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Google\第15年_2022\1_徵集小組\02_電子書試用+滿意度\1_廠商試用申請\附檔全\書單\"/>
    </mc:Choice>
  </mc:AlternateContent>
  <bookViews>
    <workbookView xWindow="0" yWindow="0" windowWidth="23040" windowHeight="11100"/>
  </bookViews>
  <sheets>
    <sheet name="各校入口連結" sheetId="2" r:id="rId1"/>
    <sheet name="udn(1093)" sheetId="1" r:id="rId2"/>
  </sheets>
  <definedNames>
    <definedName name="_xlnm._FilterDatabase" localSheetId="1" hidden="1">'udn(1093)'!$B$1:$E$1094</definedName>
  </definedNames>
  <calcPr calcId="144525"/>
</workbook>
</file>

<file path=xl/sharedStrings.xml><?xml version="1.0" encoding="utf-8"?>
<sst xmlns="http://schemas.openxmlformats.org/spreadsheetml/2006/main" count="5641" uniqueCount="3596">
  <si>
    <t>https://reading.udn.com/libnew/Redirect.jsp?T_ID=1246073</t>
  </si>
  <si>
    <t>Ss &amp; A</t>
  </si>
  <si>
    <t>https://reading.udn.com/libnew/Redirect.jsp?T_ID=1246072</t>
  </si>
  <si>
    <t>https://reading.udn.com/libnew/Redirect.jsp?T_ID=1428680</t>
  </si>
  <si>
    <t>M</t>
  </si>
  <si>
    <t>https://reading.udn.com/libnew/Redirect.jsp?T_ID=1428681</t>
  </si>
  <si>
    <t>https://reading.udn.com/libnew/Redirect.jsp?T_ID=1391106</t>
  </si>
  <si>
    <t>https://reading.udn.com/libnew/Redirect.jsp?T_ID=1428682</t>
  </si>
  <si>
    <t>https://reading.udn.com/libnew/Redirect.jsp?T_ID=1428683</t>
  </si>
  <si>
    <t>https://reading.udn.com/libnew/Redirect.jsp?T_ID=1428684</t>
  </si>
  <si>
    <t>https://reading.udn.com/libnew/Redirect.jsp?T_ID=1428685</t>
  </si>
  <si>
    <t>https://reading.udn.com/libnew/Redirect.jsp?T_ID=1428686</t>
  </si>
  <si>
    <t>https://reading.udn.com/libnew/Redirect.jsp?T_ID=1428687</t>
  </si>
  <si>
    <t>https://reading.udn.com/libnew/Redirect.jsp?T_ID=1349078</t>
  </si>
  <si>
    <t>https://reading.udn.com/libnew/Redirect.jsp?T_ID=1349079</t>
  </si>
  <si>
    <t>https://reading.udn.com/libnew/Redirect.jsp?T_ID=1428688</t>
  </si>
  <si>
    <t>https://reading.udn.com/libnew/Redirect.jsp?T_ID=1349080</t>
  </si>
  <si>
    <t>https://reading.udn.com/libnew/Redirect.jsp?T_ID=1428689</t>
  </si>
  <si>
    <t>https://reading.udn.com/libnew/Redirect.jsp?T_ID=1349533</t>
  </si>
  <si>
    <t>https://reading.udn.com/libnew/Redirect.jsp?T_ID=1428690</t>
  </si>
  <si>
    <t>https://reading.udn.com/libnew/Redirect.jsp?T_ID=1428691</t>
  </si>
  <si>
    <t>https://reading.udn.com/libnew/Redirect.jsp?T_ID=1428692</t>
  </si>
  <si>
    <t xml:space="preserve"> S &amp; T</t>
  </si>
  <si>
    <t>https://reading.udn.com/libnew/Redirect.jsp?T_ID=1428693</t>
  </si>
  <si>
    <t>https://reading.udn.com/libnew/Redirect.jsp?T_ID=1428694</t>
  </si>
  <si>
    <t>https://reading.udn.com/libnew/Redirect.jsp?T_ID=1349075</t>
  </si>
  <si>
    <t>https://reading.udn.com/libnew/Redirect.jsp?T_ID=1428695</t>
  </si>
  <si>
    <t>https://reading.udn.com/libnew/Redirect.jsp?T_ID=1349482</t>
  </si>
  <si>
    <t>https://reading.udn.com/libnew/Redirect.jsp?T_ID=1428696</t>
  </si>
  <si>
    <t>https://reading.udn.com/libnew/Redirect.jsp?T_ID=936539</t>
  </si>
  <si>
    <t>https://reading.udn.com/libnew/Redirect.jsp?T_ID=1246470</t>
  </si>
  <si>
    <t>https://reading.udn.com/libnew/Redirect.jsp?T_ID=936103</t>
  </si>
  <si>
    <t>https://reading.udn.com/libnew/Redirect.jsp?T_ID=1428697</t>
  </si>
  <si>
    <t>https://reading.udn.com/libnew/Redirect.jsp?T_ID=1428698</t>
  </si>
  <si>
    <t>https://reading.udn.com/libnew/Redirect.jsp?T_ID=1349446</t>
  </si>
  <si>
    <t>https://reading.udn.com/libnew/Redirect.jsp?T_ID=1428699</t>
  </si>
  <si>
    <t>https://reading.udn.com/libnew/Redirect.jsp?T_ID=1428700</t>
  </si>
  <si>
    <t>https://reading.udn.com/libnew/Redirect.jsp?T_ID=1246189</t>
  </si>
  <si>
    <t>https://reading.udn.com/libnew/Redirect.jsp?T_ID=1246199</t>
  </si>
  <si>
    <t>https://reading.udn.com/libnew/Redirect.jsp?T_ID=1428701</t>
  </si>
  <si>
    <t>https://reading.udn.com/libnew/Redirect.jsp?T_ID=1428702</t>
  </si>
  <si>
    <t>https://reading.udn.com/libnew/Redirect.jsp?T_ID=1428703</t>
  </si>
  <si>
    <t>https://reading.udn.com/libnew/Redirect.jsp?T_ID=1349167</t>
  </si>
  <si>
    <t>https://reading.udn.com/libnew/Redirect.jsp?T_ID=1349056</t>
  </si>
  <si>
    <t>https://reading.udn.com/libnew/Redirect.jsp?T_ID=936090</t>
  </si>
  <si>
    <t>https://reading.udn.com/libnew/Redirect.jsp?T_ID=1246461</t>
  </si>
  <si>
    <t>https://reading.udn.com/libnew/Redirect.jsp?T_ID=1246196</t>
  </si>
  <si>
    <t>https://reading.udn.com/libnew/Redirect.jsp?T_ID=1391092</t>
  </si>
  <si>
    <t>https://reading.udn.com/libnew/Redirect.jsp?T_ID=1390889</t>
  </si>
  <si>
    <t>https://reading.udn.com/libnew/Redirect.jsp?T_ID=1390885</t>
  </si>
  <si>
    <t>https://reading.udn.com/libnew/Redirect.jsp?T_ID=1390888</t>
  </si>
  <si>
    <t>https://reading.udn.com/libnew/Redirect.jsp?T_ID=1349468</t>
  </si>
  <si>
    <t>https://reading.udn.com/libnew/Redirect.jsp?T_ID=1349467</t>
  </si>
  <si>
    <t>https://reading.udn.com/libnew/Redirect.jsp?T_ID=1349464</t>
  </si>
  <si>
    <t>https://reading.udn.com/libnew/Redirect.jsp?T_ID=1349465</t>
  </si>
  <si>
    <t>https://reading.udn.com/libnew/Redirect.jsp?T_ID=1428704</t>
  </si>
  <si>
    <t>https://reading.udn.com/libnew/Redirect.jsp?T_ID=1428705</t>
  </si>
  <si>
    <t>https://reading.udn.com/libnew/Redirect.jsp?T_ID=1428706</t>
  </si>
  <si>
    <t>https://reading.udn.com/libnew/Redirect.jsp?T_ID=1349522</t>
  </si>
  <si>
    <t>https://reading.udn.com/libnew/Redirect.jsp?T_ID=1349524</t>
  </si>
  <si>
    <t>https://reading.udn.com/libnew/Redirect.jsp?T_ID=1428707</t>
  </si>
  <si>
    <t>https://reading.udn.com/libnew/Redirect.jsp?T_ID=1349521</t>
  </si>
  <si>
    <t>https://reading.udn.com/libnew/Redirect.jsp?T_ID=1428708</t>
  </si>
  <si>
    <t>https://reading.udn.com/libnew/Redirect.jsp?T_ID=1428709</t>
  </si>
  <si>
    <t>https://reading.udn.com/libnew/Redirect.jsp?T_ID=1428710</t>
  </si>
  <si>
    <t>https://reading.udn.com/libnew/Redirect.jsp?T_ID=1390882</t>
  </si>
  <si>
    <t>S &amp; T</t>
  </si>
  <si>
    <t>https://reading.udn.com/libnew/Redirect.jsp?T_ID=1390883</t>
  </si>
  <si>
    <t>https://reading.udn.com/libnew/Redirect.jsp?T_ID=1428711</t>
  </si>
  <si>
    <t>https://reading.udn.com/libnew/Redirect.jsp?T_ID=1428712</t>
  </si>
  <si>
    <t>https://reading.udn.com/libnew/Redirect.jsp?T_ID=1428713</t>
  </si>
  <si>
    <t>Elisa Liu</t>
  </si>
  <si>
    <t>https://reading.udn.com/libnew/Redirect.jsp?T_ID=1349084</t>
  </si>
  <si>
    <t>https://reading.udn.com/libnew/Redirect.jsp?T_ID=1349058</t>
  </si>
  <si>
    <t>https://reading.udn.com/libnew/Redirect.jsp?T_ID=1428714</t>
  </si>
  <si>
    <t>https://reading.udn.com/libnew/Redirect.jsp?T_ID=1428715</t>
  </si>
  <si>
    <t>https://reading.udn.com/libnew/Redirect.jsp?T_ID=1390879</t>
  </si>
  <si>
    <t>https://reading.udn.com/libnew/Redirect.jsp?T_ID=1390880</t>
  </si>
  <si>
    <t>https://reading.udn.com/libnew/Redirect.jsp?T_ID=1390881</t>
  </si>
  <si>
    <t>https://reading.udn.com/libnew/Redirect.jsp?T_ID=1349493</t>
  </si>
  <si>
    <t>https://reading.udn.com/libnew/Redirect.jsp?T_ID=1349492</t>
  </si>
  <si>
    <t>https://reading.udn.com/libnew/Redirect.jsp?T_ID=1428716</t>
  </si>
  <si>
    <t>https://reading.udn.com/libnew/Redirect.jsp?T_ID=1391084</t>
  </si>
  <si>
    <t>https://reading.udn.com/libnew/Redirect.jsp?T_ID=1428717</t>
  </si>
  <si>
    <t>https://reading.udn.com/libnew/Redirect.jsp?T_ID=1428718</t>
  </si>
  <si>
    <t>https://reading.udn.com/libnew/Redirect.jsp?T_ID=1246192</t>
  </si>
  <si>
    <t>https://reading.udn.com/libnew/Redirect.jsp?T_ID=1246191</t>
  </si>
  <si>
    <t>https://reading.udn.com/libnew/Redirect.jsp?T_ID=1349290</t>
  </si>
  <si>
    <t>https://reading.udn.com/libnew/Redirect.jsp?T_ID=1349289</t>
  </si>
  <si>
    <t>https://reading.udn.com/libnew/Redirect.jsp?T_ID=1349172</t>
  </si>
  <si>
    <t>https://reading.udn.com/libnew/Redirect.jsp?T_ID=1349174</t>
  </si>
  <si>
    <t>https://reading.udn.com/libnew/Redirect.jsp?T_ID=1349173</t>
  </si>
  <si>
    <t>https://reading.udn.com/libnew/Redirect.jsp?T_ID=1349175</t>
  </si>
  <si>
    <t>https://reading.udn.com/libnew/Redirect.jsp?T_ID=1246516</t>
  </si>
  <si>
    <t>https://reading.udn.com/libnew/Redirect.jsp?T_ID=1246515</t>
  </si>
  <si>
    <t>https://reading.udn.com/libnew/Redirect.jsp?T_ID=1428719</t>
  </si>
  <si>
    <t>https://reading.udn.com/libnew/Redirect.jsp?T_ID=1428720</t>
  </si>
  <si>
    <t>https://reading.udn.com/libnew/Redirect.jsp?T_ID=1391011</t>
  </si>
  <si>
    <t>https://reading.udn.com/libnew/Redirect.jsp?T_ID=1428721</t>
  </si>
  <si>
    <t>https://reading.udn.com/libnew/Redirect.jsp?T_ID=1349062</t>
  </si>
  <si>
    <t>https://reading.udn.com/libnew/Redirect.jsp?T_ID=1349060</t>
  </si>
  <si>
    <t>https://reading.udn.com/libnew/Redirect.jsp?T_ID=1428722</t>
  </si>
  <si>
    <t>https://reading.udn.com/libnew/Redirect.jsp?T_ID=1349044</t>
  </si>
  <si>
    <t>https://reading.udn.com/libnew/Redirect.jsp?T_ID=1349069</t>
  </si>
  <si>
    <t>https://reading.udn.com/libnew/Redirect.jsp?T_ID=1428723</t>
  </si>
  <si>
    <t>https://reading.udn.com/libnew/Redirect.jsp?T_ID=1428724</t>
  </si>
  <si>
    <t>https://reading.udn.com/libnew/Redirect.jsp?T_ID=1349356</t>
  </si>
  <si>
    <t>https://reading.udn.com/libnew/Redirect.jsp?T_ID=1428725</t>
  </si>
  <si>
    <t>https://reading.udn.com/libnew/Redirect.jsp?T_ID=1428726</t>
  </si>
  <si>
    <t>https://reading.udn.com/libnew/Redirect.jsp?T_ID=1428727</t>
  </si>
  <si>
    <t>https://reading.udn.com/libnew/Redirect.jsp?T_ID=1428728</t>
  </si>
  <si>
    <t>https://reading.udn.com/libnew/Redirect.jsp?T_ID=1391458</t>
  </si>
  <si>
    <t>https://reading.udn.com/libnew/Redirect.jsp?T_ID=1428729</t>
  </si>
  <si>
    <t>https://reading.udn.com/libnew/Redirect.jsp?T_ID=1349068</t>
  </si>
  <si>
    <t>https://reading.udn.com/libnew/Redirect.jsp?T_ID=1391154</t>
  </si>
  <si>
    <t>https://reading.udn.com/libnew/Redirect.jsp?T_ID=1246294</t>
  </si>
  <si>
    <t>https://reading.udn.com/libnew/Redirect.jsp?T_ID=1246293</t>
  </si>
  <si>
    <t>https://reading.udn.com/libnew/Redirect.jsp?T_ID=1349240</t>
  </si>
  <si>
    <t>https://reading.udn.com/libnew/Redirect.jsp?T_ID=1428730</t>
  </si>
  <si>
    <t>https://reading.udn.com/libnew/Redirect.jsp?T_ID=1428731</t>
  </si>
  <si>
    <t>https://reading.udn.com/libnew/Redirect.jsp?T_ID=1349085</t>
  </si>
  <si>
    <t>https://reading.udn.com/libnew/Redirect.jsp?T_ID=1428732</t>
  </si>
  <si>
    <t>https://reading.udn.com/libnew/Redirect.jsp?T_ID=1349238</t>
  </si>
  <si>
    <t>https://reading.udn.com/libnew/Redirect.jsp?T_ID=1349241</t>
  </si>
  <si>
    <t>https://reading.udn.com/libnew/Redirect.jsp?T_ID=1349237</t>
  </si>
  <si>
    <t>https://reading.udn.com/libnew/Redirect.jsp?T_ID=1349242</t>
  </si>
  <si>
    <t>https://reading.udn.com/libnew/Redirect.jsp?T_ID=1428733</t>
  </si>
  <si>
    <t>https://reading.udn.com/libnew/Redirect.jsp?T_ID=1428734</t>
  </si>
  <si>
    <t>https://reading.udn.com/libnew/Redirect.jsp?T_ID=1428735</t>
  </si>
  <si>
    <t>https://reading.udn.com/libnew/Redirect.jsp?T_ID=1428736</t>
  </si>
  <si>
    <t>H. Amaz</t>
  </si>
  <si>
    <t>https://reading.udn.com/libnew/Redirect.jsp?T_ID=1428737</t>
  </si>
  <si>
    <t>https://reading.udn.com/libnew/Redirect.jsp?T_ID=1428738</t>
  </si>
  <si>
    <t>https://reading.udn.com/libnew/Redirect.jsp?T_ID=1428739</t>
  </si>
  <si>
    <t>https://reading.udn.com/libnew/Redirect.jsp?T_ID=1428740</t>
  </si>
  <si>
    <t>https://reading.udn.com/libnew/Redirect.jsp?T_ID=1349481</t>
  </si>
  <si>
    <t>https://reading.udn.com/libnew/Redirect.jsp?T_ID=1349480</t>
  </si>
  <si>
    <t>https://reading.udn.com/libnew/Redirect.jsp?T_ID=1428741</t>
  </si>
  <si>
    <t>https://reading.udn.com/libnew/Redirect.jsp?T_ID=1428742</t>
  </si>
  <si>
    <t>https://reading.udn.com/libnew/Redirect.jsp?T_ID=1349466</t>
  </si>
  <si>
    <t>https://reading.udn.com/libnew/Redirect.jsp?T_ID=1246290</t>
  </si>
  <si>
    <t>https://reading.udn.com/libnew/Redirect.jsp?T_ID=1246289</t>
  </si>
  <si>
    <t>https://reading.udn.com/libnew/Redirect.jsp?T_ID=1246288</t>
  </si>
  <si>
    <t>https://reading.udn.com/libnew/Redirect.jsp?T_ID=1246287</t>
  </si>
  <si>
    <t>https://reading.udn.com/libnew/Redirect.jsp?T_ID=1246286</t>
  </si>
  <si>
    <t>https://reading.udn.com/libnew/Redirect.jsp?T_ID=1246285</t>
  </si>
  <si>
    <t>https://reading.udn.com/libnew/Redirect.jsp?T_ID=1246284</t>
  </si>
  <si>
    <t>https://reading.udn.com/libnew/Redirect.jsp?T_ID=1246283</t>
  </si>
  <si>
    <t>https://reading.udn.com/libnew/Redirect.jsp?T_ID=1246281</t>
  </si>
  <si>
    <t>https://reading.udn.com/libnew/Redirect.jsp?T_ID=1246291</t>
  </si>
  <si>
    <t>https://reading.udn.com/libnew/Redirect.jsp?T_ID=1246282</t>
  </si>
  <si>
    <t>https://reading.udn.com/libnew/Redirect.jsp?T_ID=1246280</t>
  </si>
  <si>
    <t>https://reading.udn.com/libnew/Redirect.jsp?T_ID=1391188</t>
  </si>
  <si>
    <t>https://reading.udn.com/libnew/Redirect.jsp?T_ID=1391187</t>
  </si>
  <si>
    <t>https://reading.udn.com/libnew/Redirect.jsp?T_ID=1391186</t>
  </si>
  <si>
    <t>https://reading.udn.com/libnew/Redirect.jsp?T_ID=1428743</t>
  </si>
  <si>
    <t>https://reading.udn.com/libnew/Redirect.jsp?T_ID=1391266</t>
  </si>
  <si>
    <t>https://reading.udn.com/libnew/Redirect.jsp?T_ID=1349195</t>
  </si>
  <si>
    <t>https://reading.udn.com/libnew/Redirect.jsp?T_ID=1349196</t>
  </si>
  <si>
    <t>https://reading.udn.com/libnew/Redirect.jsp?T_ID=1349199</t>
  </si>
  <si>
    <t>https://reading.udn.com/libnew/Redirect.jsp?T_ID=1349198</t>
  </si>
  <si>
    <t>https://reading.udn.com/libnew/Redirect.jsp?T_ID=1349197</t>
  </si>
  <si>
    <t>https://reading.udn.com/libnew/Redirect.jsp?T_ID=1391267</t>
  </si>
  <si>
    <t>https://reading.udn.com/libnew/Redirect.jsp?T_ID=1349206</t>
  </si>
  <si>
    <t>https://reading.udn.com/libnew/Redirect.jsp?T_ID=1349202</t>
  </si>
  <si>
    <t>https://reading.udn.com/libnew/Redirect.jsp?T_ID=1349204</t>
  </si>
  <si>
    <t>https://reading.udn.com/libnew/Redirect.jsp?T_ID=1349205</t>
  </si>
  <si>
    <t>https://reading.udn.com/libnew/Redirect.jsp?T_ID=1349200</t>
  </si>
  <si>
    <t>https://reading.udn.com/libnew/Redirect.jsp?T_ID=1349038</t>
  </si>
  <si>
    <t>https://reading.udn.com/libnew/Redirect.jsp?T_ID=1428744</t>
  </si>
  <si>
    <t>https://reading.udn.com/libnew/Redirect.jsp?T_ID=1391490</t>
  </si>
  <si>
    <t>https://reading.udn.com/libnew/Redirect.jsp?T_ID=1349077</t>
  </si>
  <si>
    <t>https://reading.udn.com/libnew/Redirect.jsp?T_ID=1349066</t>
  </si>
  <si>
    <t>https://reading.udn.com/libnew/Redirect.jsp?T_ID=1349037</t>
  </si>
  <si>
    <t>https://reading.udn.com/libnew/Redirect.jsp?T_ID=1349040</t>
  </si>
  <si>
    <t>https://reading.udn.com/libnew/Redirect.jsp?T_ID=1391489</t>
  </si>
  <si>
    <t>https://reading.udn.com/libnew/Redirect.jsp?T_ID=1349039</t>
  </si>
  <si>
    <t>https://reading.udn.com/libnew/Redirect.jsp?T_ID=1428745</t>
  </si>
  <si>
    <t>https://reading.udn.com/libnew/Redirect.jsp?T_ID=1428746</t>
  </si>
  <si>
    <t>https://reading.udn.com/libnew/Redirect.jsp?T_ID=1428747</t>
  </si>
  <si>
    <t>https://reading.udn.com/libnew/Redirect.jsp?T_ID=1428748</t>
  </si>
  <si>
    <t>https://reading.udn.com/libnew/Redirect.jsp?T_ID=1428749</t>
  </si>
  <si>
    <t>https://reading.udn.com/libnew/Redirect.jsp?T_ID=1428750</t>
  </si>
  <si>
    <t>https://reading.udn.com/libnew/Redirect.jsp?T_ID=1428751</t>
  </si>
  <si>
    <t>Candy</t>
  </si>
  <si>
    <t>https://reading.udn.com/libnew/Redirect.jsp?T_ID=1428752</t>
  </si>
  <si>
    <t>https://reading.udn.com/libnew/Redirect.jsp?T_ID=1428753</t>
  </si>
  <si>
    <t>Sebastian Hsu</t>
  </si>
  <si>
    <t>https://reading.udn.com/libnew/Redirect.jsp?T_ID=1428754</t>
  </si>
  <si>
    <t>https://reading.udn.com/libnew/Redirect.jsp?T_ID=1390813</t>
  </si>
  <si>
    <t>https://reading.udn.com/libnew/Redirect.jsp?T_ID=1390814</t>
  </si>
  <si>
    <t>https://reading.udn.com/libnew/Redirect.jsp?T_ID=1390815</t>
  </si>
  <si>
    <t>https://reading.udn.com/libnew/Redirect.jsp?T_ID=1390912</t>
  </si>
  <si>
    <t>https://reading.udn.com/libnew/Redirect.jsp?T_ID=1428755</t>
  </si>
  <si>
    <t>https://reading.udn.com/libnew/Redirect.jsp?T_ID=1428756</t>
  </si>
  <si>
    <t>https://reading.udn.com/libnew/Redirect.jsp?T_ID=1428757</t>
  </si>
  <si>
    <t>https://reading.udn.com/libnew/Redirect.jsp?T_ID=1428758</t>
  </si>
  <si>
    <t>https://reading.udn.com/libnew/Redirect.jsp?T_ID=1428759</t>
  </si>
  <si>
    <t>https://reading.udn.com/libnew/Redirect.jsp?T_ID=1428760</t>
  </si>
  <si>
    <t>https://reading.udn.com/libnew/Redirect.jsp?T_ID=1428761</t>
  </si>
  <si>
    <t>https://reading.udn.com/libnew/Redirect.jsp?T_ID=1428762</t>
  </si>
  <si>
    <t>https://reading.udn.com/libnew/Redirect.jsp?T_ID=1428763</t>
  </si>
  <si>
    <t>https://reading.udn.com/libnew/Redirect.jsp?T_ID=1428764</t>
  </si>
  <si>
    <t>https://reading.udn.com/libnew/Redirect.jsp?T_ID=1428765</t>
  </si>
  <si>
    <t>https://reading.udn.com/libnew/Redirect.jsp?T_ID=1428766</t>
  </si>
  <si>
    <t>https://reading.udn.com/libnew/Redirect.jsp?T_ID=1428767</t>
  </si>
  <si>
    <t>https://reading.udn.com/libnew/Redirect.jsp?T_ID=1428768</t>
  </si>
  <si>
    <t>https://reading.udn.com/libnew/Redirect.jsp?T_ID=1428769</t>
  </si>
  <si>
    <t>https://reading.udn.com/libnew/Redirect.jsp?T_ID=1428770</t>
  </si>
  <si>
    <t>https://reading.udn.com/libnew/Redirect.jsp?T_ID=1391214</t>
  </si>
  <si>
    <t>https://reading.udn.com/libnew/Redirect.jsp?T_ID=1391224</t>
  </si>
  <si>
    <t>https://reading.udn.com/libnew/Redirect.jsp?T_ID=1391225</t>
  </si>
  <si>
    <t>https://reading.udn.com/libnew/Redirect.jsp?T_ID=1391204</t>
  </si>
  <si>
    <t>https://reading.udn.com/libnew/Redirect.jsp?T_ID=1349403</t>
  </si>
  <si>
    <t>https://reading.udn.com/libnew/Redirect.jsp?T_ID=1391210</t>
  </si>
  <si>
    <t>https://reading.udn.com/libnew/Redirect.jsp?T_ID=1391211</t>
  </si>
  <si>
    <t>https://reading.udn.com/libnew/Redirect.jsp?T_ID=1428771</t>
  </si>
  <si>
    <t>https://reading.udn.com/libnew/Redirect.jsp?T_ID=1428772</t>
  </si>
  <si>
    <t>https://reading.udn.com/libnew/Redirect.jsp?T_ID=1428773</t>
  </si>
  <si>
    <t>https://reading.udn.com/libnew/Redirect.jsp?T_ID=1428774</t>
  </si>
  <si>
    <t>https://reading.udn.com/libnew/Redirect.jsp?T_ID=1428775</t>
  </si>
  <si>
    <t>https://reading.udn.com/libnew/Redirect.jsp?T_ID=1428776</t>
  </si>
  <si>
    <t>https://reading.udn.com/libnew/Redirect.jsp?T_ID=1428777</t>
  </si>
  <si>
    <t>https://reading.udn.com/libnew/Redirect.jsp?T_ID=1428778</t>
  </si>
  <si>
    <t>https://reading.udn.com/libnew/Redirect.jsp?T_ID=1428779</t>
  </si>
  <si>
    <t>https://reading.udn.com/libnew/Redirect.jsp?T_ID=1428780</t>
  </si>
  <si>
    <t>https://reading.udn.com/libnew/Redirect.jsp?T_ID=1428781</t>
  </si>
  <si>
    <t>https://reading.udn.com/libnew/Redirect.jsp?T_ID=1428782</t>
  </si>
  <si>
    <t>https://reading.udn.com/libnew/Redirect.jsp?T_ID=1428783</t>
  </si>
  <si>
    <t>https://reading.udn.com/libnew/Redirect.jsp?T_ID=1428784</t>
  </si>
  <si>
    <t>https://reading.udn.com/libnew/Redirect.jsp?T_ID=1428785</t>
  </si>
  <si>
    <t>https://reading.udn.com/libnew/Redirect.jsp?T_ID=1428786</t>
  </si>
  <si>
    <t>https://reading.udn.com/libnew/Redirect.jsp?T_ID=1428787</t>
  </si>
  <si>
    <t>https://reading.udn.com/libnew/Redirect.jsp?T_ID=1428788</t>
  </si>
  <si>
    <t>https://reading.udn.com/libnew/Redirect.jsp?T_ID=1428789</t>
  </si>
  <si>
    <t>https://reading.udn.com/libnew/Redirect.jsp?T_ID=1428790</t>
  </si>
  <si>
    <t>https://reading.udn.com/libnew/Redirect.jsp?T_ID=1428791</t>
  </si>
  <si>
    <t>https://reading.udn.com/libnew/Redirect.jsp?T_ID=1428792</t>
  </si>
  <si>
    <t>https://reading.udn.com/libnew/Redirect.jsp?T_ID=1428793</t>
  </si>
  <si>
    <t>https://reading.udn.com/libnew/Redirect.jsp?T_ID=1428794</t>
  </si>
  <si>
    <t>https://reading.udn.com/libnew/Redirect.jsp?T_ID=1428795</t>
  </si>
  <si>
    <t>https://reading.udn.com/libnew/Redirect.jsp?T_ID=1428796</t>
  </si>
  <si>
    <t>https://reading.udn.com/libnew/Redirect.jsp?T_ID=1428797</t>
  </si>
  <si>
    <t>https://reading.udn.com/libnew/Redirect.jsp?T_ID=1428798</t>
  </si>
  <si>
    <t>https://reading.udn.com/libnew/Redirect.jsp?T_ID=1428799</t>
  </si>
  <si>
    <t>https://reading.udn.com/libnew/Redirect.jsp?T_ID=1428800</t>
  </si>
  <si>
    <t>https://reading.udn.com/libnew/Redirect.jsp?T_ID=1428801</t>
  </si>
  <si>
    <t>https://reading.udn.com/libnew/Redirect.jsp?T_ID=1428802</t>
  </si>
  <si>
    <t>https://reading.udn.com/libnew/Redirect.jsp?T_ID=1428803</t>
  </si>
  <si>
    <t>https://reading.udn.com/libnew/Redirect.jsp?T_ID=1428804</t>
  </si>
  <si>
    <t>https://reading.udn.com/libnew/Redirect.jsp?T_ID=1428805</t>
  </si>
  <si>
    <t>https://reading.udn.com/libnew/Redirect.jsp?T_ID=1428806</t>
  </si>
  <si>
    <t>https://reading.udn.com/libnew/Redirect.jsp?T_ID=1428807</t>
  </si>
  <si>
    <t>https://reading.udn.com/libnew/Redirect.jsp?T_ID=1428808</t>
  </si>
  <si>
    <t>https://reading.udn.com/libnew/Redirect.jsp?T_ID=1428809</t>
  </si>
  <si>
    <t>https://reading.udn.com/libnew/Redirect.jsp?T_ID=1428810</t>
  </si>
  <si>
    <t>https://reading.udn.com/libnew/Redirect.jsp?T_ID=1349361</t>
  </si>
  <si>
    <t>https://reading.udn.com/libnew/Redirect.jsp?T_ID=1349338</t>
  </si>
  <si>
    <t>https://reading.udn.com/libnew/Redirect.jsp?T_ID=1428811</t>
  </si>
  <si>
    <t>https://reading.udn.com/libnew/Redirect.jsp?T_ID=1428812</t>
  </si>
  <si>
    <t>https://reading.udn.com/libnew/Redirect.jsp?T_ID=1428813</t>
  </si>
  <si>
    <t>https://reading.udn.com/libnew/Redirect.jsp?T_ID=1428814</t>
  </si>
  <si>
    <t>https://reading.udn.com/libnew/Redirect.jsp?T_ID=1428815</t>
  </si>
  <si>
    <t>https://reading.udn.com/libnew/Redirect.jsp?T_ID=1428816</t>
  </si>
  <si>
    <t>https://reading.udn.com/libnew/Redirect.jsp?T_ID=1428817</t>
  </si>
  <si>
    <t>https://reading.udn.com/libnew/Redirect.jsp?T_ID=1349544</t>
  </si>
  <si>
    <t>https://reading.udn.com/libnew/Redirect.jsp?T_ID=1246120</t>
  </si>
  <si>
    <t>https://reading.udn.com/libnew/Redirect.jsp?T_ID=1428818</t>
  </si>
  <si>
    <t>Winny</t>
  </si>
  <si>
    <t>Life 3.0</t>
  </si>
  <si>
    <t>https://reading.udn.com/libnew/Redirect.jsp?T_ID=1428819</t>
  </si>
  <si>
    <t>https://reading.udn.com/libnew/Redirect.jsp?T_ID=1390873</t>
  </si>
  <si>
    <t>https://reading.udn.com/libnew/Redirect.jsp?T_ID=1391079</t>
  </si>
  <si>
    <t>https://reading.udn.com/libnew/Redirect.jsp?T_ID=1391080</t>
  </si>
  <si>
    <t>https://reading.udn.com/libnew/Redirect.jsp?T_ID=1428820</t>
  </si>
  <si>
    <t>https://reading.udn.com/libnew/Redirect.jsp?T_ID=1428821</t>
  </si>
  <si>
    <t>https://reading.udn.com/libnew/Redirect.jsp?T_ID=1428822</t>
  </si>
  <si>
    <t>https://reading.udn.com/libnew/Redirect.jsp?T_ID=1428823</t>
  </si>
  <si>
    <t>https://reading.udn.com/libnew/Redirect.jsp?T_ID=1246132</t>
  </si>
  <si>
    <t>https://reading.udn.com/libnew/Redirect.jsp?T_ID=1246131</t>
  </si>
  <si>
    <t>https://reading.udn.com/libnew/Redirect.jsp?T_ID=1428824</t>
  </si>
  <si>
    <t>https://reading.udn.com/libnew/Redirect.jsp?T_ID=1349337</t>
  </si>
  <si>
    <t>https://reading.udn.com/libnew/Redirect.jsp?T_ID=1428825</t>
  </si>
  <si>
    <t>https://reading.udn.com/libnew/Redirect.jsp?T_ID=1246511</t>
  </si>
  <si>
    <t>https://reading.udn.com/libnew/Redirect.jsp?T_ID=1391416</t>
  </si>
  <si>
    <t>https://reading.udn.com/libnew/Redirect.jsp?T_ID=1349534</t>
  </si>
  <si>
    <t>https://reading.udn.com/libnew/Redirect.jsp?T_ID=1246454</t>
  </si>
  <si>
    <t>https://reading.udn.com/libnew/Redirect.jsp?T_ID=1349255</t>
  </si>
  <si>
    <t>NANA</t>
  </si>
  <si>
    <t>https://reading.udn.com/libnew/Redirect.jsp?T_ID=1349507</t>
  </si>
  <si>
    <t>https://reading.udn.com/libnew/Redirect.jsp?T_ID=1246453</t>
  </si>
  <si>
    <t>https://reading.udn.com/libnew/Redirect.jsp?T_ID=1246452</t>
  </si>
  <si>
    <t>https://reading.udn.com/libnew/Redirect.jsp?T_ID=1428826</t>
  </si>
  <si>
    <t>https://reading.udn.com/libnew/Redirect.jsp?T_ID=1390871</t>
  </si>
  <si>
    <t>https://reading.udn.com/libnew/Redirect.jsp?T_ID=1390872</t>
  </si>
  <si>
    <t>https://reading.udn.com/libnew/Redirect.jsp?T_ID=1428827</t>
  </si>
  <si>
    <t>https://reading.udn.com/libnew/Redirect.jsp?T_ID=1428828</t>
  </si>
  <si>
    <t>https://reading.udn.com/libnew/Redirect.jsp?T_ID=1428829</t>
  </si>
  <si>
    <t>https://reading.udn.com/libnew/Redirect.jsp?T_ID=1428830</t>
  </si>
  <si>
    <t>https://reading.udn.com/libnew/Redirect.jsp?T_ID=1428831</t>
  </si>
  <si>
    <t>https://reading.udn.com/libnew/Redirect.jsp?T_ID=1428832</t>
  </si>
  <si>
    <t>https://reading.udn.com/libnew/Redirect.jsp?T_ID=1428833</t>
  </si>
  <si>
    <t>https://reading.udn.com/libnew/Redirect.jsp?T_ID=1391074</t>
  </si>
  <si>
    <t>https://reading.udn.com/libnew/Redirect.jsp?T_ID=1428834</t>
  </si>
  <si>
    <t>https://reading.udn.com/libnew/Redirect.jsp?T_ID=1391075</t>
  </si>
  <si>
    <t>https://reading.udn.com/libnew/Redirect.jsp?T_ID=1428835</t>
  </si>
  <si>
    <t>https://reading.udn.com/libnew/Redirect.jsp?T_ID=1428836</t>
  </si>
  <si>
    <t>https://reading.udn.com/libnew/Redirect.jsp?T_ID=1428837</t>
  </si>
  <si>
    <t>https://reading.udn.com/libnew/Redirect.jsp?T_ID=1428838</t>
  </si>
  <si>
    <t>https://reading.udn.com/libnew/Redirect.jsp?T_ID=1428839</t>
  </si>
  <si>
    <t>https://reading.udn.com/libnew/Redirect.jsp?T_ID=1391076</t>
  </si>
  <si>
    <t>Fion</t>
  </si>
  <si>
    <t>https://reading.udn.com/libnew/Redirect.jsp?T_ID=1349360</t>
  </si>
  <si>
    <t>https://reading.udn.com/libnew/Redirect.jsp?T_ID=1349302</t>
  </si>
  <si>
    <t>https://reading.udn.com/libnew/Redirect.jsp?T_ID=1349300</t>
  </si>
  <si>
    <t>https://reading.udn.com/libnew/Redirect.jsp?T_ID=1349297</t>
  </si>
  <si>
    <t>https://reading.udn.com/libnew/Redirect.jsp?T_ID=1349295</t>
  </si>
  <si>
    <t>https://reading.udn.com/libnew/Redirect.jsp?T_ID=1349299</t>
  </si>
  <si>
    <t>https://reading.udn.com/libnew/Redirect.jsp?T_ID=1390863</t>
  </si>
  <si>
    <t>https://reading.udn.com/libnew/Redirect.jsp?T_ID=1428840</t>
  </si>
  <si>
    <t>https://reading.udn.com/libnew/Redirect.jsp?T_ID=1428841</t>
  </si>
  <si>
    <t>https://reading.udn.com/libnew/Redirect.jsp?T_ID=1428842</t>
  </si>
  <si>
    <t>https://reading.udn.com/libnew/Redirect.jsp?T_ID=1428843</t>
  </si>
  <si>
    <t>https://reading.udn.com/libnew/Redirect.jsp?T_ID=1391043</t>
  </si>
  <si>
    <t>https://reading.udn.com/libnew/Redirect.jsp?T_ID=1428844</t>
  </si>
  <si>
    <t>https://reading.udn.com/libnew/Redirect.jsp?T_ID=1391042</t>
  </si>
  <si>
    <t>https://reading.udn.com/libnew/Redirect.jsp?T_ID=1428845</t>
  </si>
  <si>
    <t>https://reading.udn.com/libnew/Redirect.jsp?T_ID=1428846</t>
  </si>
  <si>
    <t>https://reading.udn.com/libnew/Redirect.jsp?T_ID=1428847</t>
  </si>
  <si>
    <t>https://reading.udn.com/libnew/Redirect.jsp?T_ID=1428848</t>
  </si>
  <si>
    <t>https://reading.udn.com/libnew/Redirect.jsp?T_ID=1391041</t>
  </si>
  <si>
    <t>https://reading.udn.com/libnew/Redirect.jsp?T_ID=1428849</t>
  </si>
  <si>
    <t>https://reading.udn.com/libnew/Redirect.jsp?T_ID=1349357</t>
  </si>
  <si>
    <t>https://reading.udn.com/libnew/Redirect.jsp?T_ID=1428850</t>
  </si>
  <si>
    <t>https://reading.udn.com/libnew/Redirect.jsp?T_ID=1349296</t>
  </si>
  <si>
    <t>https://reading.udn.com/libnew/Redirect.jsp?T_ID=1246104</t>
  </si>
  <si>
    <t>https://reading.udn.com/libnew/Redirect.jsp?T_ID=1246103</t>
  </si>
  <si>
    <t>https://reading.udn.com/libnew/Redirect.jsp?T_ID=1246155</t>
  </si>
  <si>
    <t>https://reading.udn.com/libnew/Redirect.jsp?T_ID=1428851</t>
  </si>
  <si>
    <t>https://reading.udn.com/libnew/Redirect.jsp?T_ID=1428852</t>
  </si>
  <si>
    <t>https://reading.udn.com/libnew/Redirect.jsp?T_ID=1428853</t>
  </si>
  <si>
    <t>https://reading.udn.com/libnew/Redirect.jsp?T_ID=1428854</t>
  </si>
  <si>
    <t>https://reading.udn.com/libnew/Redirect.jsp?T_ID=1428855</t>
  </si>
  <si>
    <t>https://reading.udn.com/libnew/Redirect.jsp?T_ID=1428856</t>
  </si>
  <si>
    <t>https://reading.udn.com/libnew/Redirect.jsp?T_ID=1246114</t>
  </si>
  <si>
    <t>https://reading.udn.com/libnew/Redirect.jsp?T_ID=1428857</t>
  </si>
  <si>
    <t>F</t>
  </si>
  <si>
    <t>https://reading.udn.com/libnew/Redirect.jsp?T_ID=1246113</t>
  </si>
  <si>
    <t>https://reading.udn.com/libnew/Redirect.jsp?T_ID=1428858</t>
  </si>
  <si>
    <t>https://reading.udn.com/libnew/Redirect.jsp?T_ID=1428859</t>
  </si>
  <si>
    <t>https://reading.udn.com/libnew/Redirect.jsp?T_ID=1391006</t>
  </si>
  <si>
    <t>https://reading.udn.com/libnew/Redirect.jsp?T_ID=1428860</t>
  </si>
  <si>
    <t>https://reading.udn.com/libnew/Redirect.jsp?T_ID=1428861</t>
  </si>
  <si>
    <t>https://reading.udn.com/libnew/Redirect.jsp?T_ID=1391005</t>
  </si>
  <si>
    <t>https://reading.udn.com/libnew/Redirect.jsp?T_ID=1391008</t>
  </si>
  <si>
    <t>https://reading.udn.com/libnew/Redirect.jsp?T_ID=1428862</t>
  </si>
  <si>
    <t>https://reading.udn.com/libnew/Redirect.jsp?T_ID=1428863</t>
  </si>
  <si>
    <t>https://reading.udn.com/libnew/Redirect.jsp?T_ID=1391004</t>
  </si>
  <si>
    <t>https://reading.udn.com/libnew/Redirect.jsp?T_ID=1428864</t>
  </si>
  <si>
    <t>https://reading.udn.com/libnew/Redirect.jsp?T_ID=1349473</t>
  </si>
  <si>
    <t>https://reading.udn.com/libnew/Redirect.jsp?T_ID=1349470</t>
  </si>
  <si>
    <t>https://reading.udn.com/libnew/Redirect.jsp?T_ID=1349472</t>
  </si>
  <si>
    <t>https://reading.udn.com/libnew/Redirect.jsp?T_ID=1349471</t>
  </si>
  <si>
    <t>https://reading.udn.com/libnew/Redirect.jsp?T_ID=1349474</t>
  </si>
  <si>
    <t>https://reading.udn.com/libnew/Redirect.jsp?T_ID=1428865</t>
  </si>
  <si>
    <t>https://reading.udn.com/libnew/Redirect.jsp?T_ID=1428866</t>
  </si>
  <si>
    <t>https://reading.udn.com/libnew/Redirect.jsp?T_ID=1428867</t>
  </si>
  <si>
    <t>https://reading.udn.com/libnew/Redirect.jsp?T_ID=1428868</t>
  </si>
  <si>
    <t>https://reading.udn.com/libnew/Redirect.jsp?T_ID=1349097</t>
  </si>
  <si>
    <t>https://reading.udn.com/libnew/Redirect.jsp?T_ID=1349095</t>
  </si>
  <si>
    <t>https://reading.udn.com/libnew/Redirect.jsp?T_ID=1428869</t>
  </si>
  <si>
    <t>https://reading.udn.com/libnew/Redirect.jsp?T_ID=1428870</t>
  </si>
  <si>
    <t>https://reading.udn.com/libnew/Redirect.jsp?T_ID=1428871</t>
  </si>
  <si>
    <t>https://reading.udn.com/libnew/Redirect.jsp?T_ID=1428872</t>
  </si>
  <si>
    <t>https://reading.udn.com/libnew/Redirect.jsp?T_ID=1428873</t>
  </si>
  <si>
    <t>https://reading.udn.com/libnew/Redirect.jsp?T_ID=1349094</t>
  </si>
  <si>
    <t>https://reading.udn.com/libnew/Redirect.jsp?T_ID=1428874</t>
  </si>
  <si>
    <t>https://reading.udn.com/libnew/Redirect.jsp?T_ID=1428875</t>
  </si>
  <si>
    <t>https://reading.udn.com/libnew/Redirect.jsp?T_ID=1428876</t>
  </si>
  <si>
    <t>https://reading.udn.com/libnew/Redirect.jsp?T_ID=1428877</t>
  </si>
  <si>
    <t>https://reading.udn.com/libnew/Redirect.jsp?T_ID=1428878</t>
  </si>
  <si>
    <t>https://reading.udn.com/libnew/Redirect.jsp?T_ID=1428879</t>
  </si>
  <si>
    <t>https://reading.udn.com/libnew/Redirect.jsp?T_ID=1428880</t>
  </si>
  <si>
    <t>https://reading.udn.com/libnew/Redirect.jsp?T_ID=1349093</t>
  </si>
  <si>
    <t>https://reading.udn.com/libnew/Redirect.jsp?T_ID=1349092</t>
  </si>
  <si>
    <t>https://reading.udn.com/libnew/Redirect.jsp?T_ID=1349089</t>
  </si>
  <si>
    <t>https://reading.udn.com/libnew/Redirect.jsp?T_ID=1349088</t>
  </si>
  <si>
    <t>https://reading.udn.com/libnew/Redirect.jsp?T_ID=1349087</t>
  </si>
  <si>
    <t>https://reading.udn.com/libnew/Redirect.jsp?T_ID=1428881</t>
  </si>
  <si>
    <t>https://reading.udn.com/libnew/Redirect.jsp?T_ID=1428882</t>
  </si>
  <si>
    <t>https://reading.udn.com/libnew/Redirect.jsp?T_ID=1428883</t>
  </si>
  <si>
    <t>https://reading.udn.com/libnew/Redirect.jsp?T_ID=1390870</t>
  </si>
  <si>
    <t>https://reading.udn.com/libnew/Redirect.jsp?T_ID=1390859</t>
  </si>
  <si>
    <t>https://reading.udn.com/libnew/Redirect.jsp?T_ID=1390858</t>
  </si>
  <si>
    <t>https://reading.udn.com/libnew/Redirect.jsp?T_ID=1428884</t>
  </si>
  <si>
    <t>https://reading.udn.com/libnew/Redirect.jsp?T_ID=1428885</t>
  </si>
  <si>
    <t>https://reading.udn.com/libnew/Redirect.jsp?T_ID=1349250</t>
  </si>
  <si>
    <t>https://reading.udn.com/libnew/Redirect.jsp?T_ID=1349249</t>
  </si>
  <si>
    <t>https://reading.udn.com/libnew/Redirect.jsp?T_ID=1349247</t>
  </si>
  <si>
    <t>https://reading.udn.com/libnew/Redirect.jsp?T_ID=1349216</t>
  </si>
  <si>
    <t>https://reading.udn.com/libnew/Redirect.jsp?T_ID=1349107</t>
  </si>
  <si>
    <t>https://reading.udn.com/libnew/Redirect.jsp?T_ID=1391408</t>
  </si>
  <si>
    <t>https://reading.udn.com/libnew/Redirect.jsp?T_ID=1428886</t>
  </si>
  <si>
    <t>https://reading.udn.com/libnew/Redirect.jsp?T_ID=1428887</t>
  </si>
  <si>
    <t>https://reading.udn.com/libnew/Redirect.jsp?T_ID=1390808</t>
  </si>
  <si>
    <t>https://reading.udn.com/libnew/Redirect.jsp?T_ID=1428888</t>
  </si>
  <si>
    <t>https://reading.udn.com/libnew/Redirect.jsp?T_ID=1428889</t>
  </si>
  <si>
    <t>https://reading.udn.com/libnew/Redirect.jsp?T_ID=1428890</t>
  </si>
  <si>
    <t>https://reading.udn.com/libnew/Redirect.jsp?T_ID=1428891</t>
  </si>
  <si>
    <t>https://reading.udn.com/libnew/Redirect.jsp?T_ID=1390853</t>
  </si>
  <si>
    <t>https://reading.udn.com/libnew/Redirect.jsp?T_ID=1428892</t>
  </si>
  <si>
    <t>https://reading.udn.com/libnew/Redirect.jsp?T_ID=1428893</t>
  </si>
  <si>
    <t>https://reading.udn.com/libnew/Redirect.jsp?T_ID=1390850</t>
  </si>
  <si>
    <t>https://reading.udn.com/libnew/Redirect.jsp?T_ID=1428894</t>
  </si>
  <si>
    <t>https://reading.udn.com/libnew/Redirect.jsp?T_ID=1428895</t>
  </si>
  <si>
    <t>https://reading.udn.com/libnew/Redirect.jsp?T_ID=1390851</t>
  </si>
  <si>
    <t>https://reading.udn.com/libnew/Redirect.jsp?T_ID=1390854</t>
  </si>
  <si>
    <t>https://reading.udn.com/libnew/Redirect.jsp?T_ID=1428896</t>
  </si>
  <si>
    <t>https://reading.udn.com/libnew/Redirect.jsp?T_ID=1390852</t>
  </si>
  <si>
    <t>https://reading.udn.com/libnew/Redirect.jsp?T_ID=1428897</t>
  </si>
  <si>
    <t>https://reading.udn.com/libnew/Redirect.jsp?T_ID=1390953</t>
  </si>
  <si>
    <t>https://reading.udn.com/libnew/Redirect.jsp?T_ID=1391001</t>
  </si>
  <si>
    <t>https://reading.udn.com/libnew/Redirect.jsp?T_ID=1428898</t>
  </si>
  <si>
    <t>https://reading.udn.com/libnew/Redirect.jsp?T_ID=1428899</t>
  </si>
  <si>
    <t>shin5</t>
  </si>
  <si>
    <t>https://reading.udn.com/libnew/Redirect.jsp?T_ID=1391020</t>
  </si>
  <si>
    <t>https://reading.udn.com/libnew/Redirect.jsp?T_ID=1428900</t>
  </si>
  <si>
    <t>https://reading.udn.com/libnew/Redirect.jsp?T_ID=1391021</t>
  </si>
  <si>
    <t>https://reading.udn.com/libnew/Redirect.jsp?T_ID=1428901</t>
  </si>
  <si>
    <t>https://reading.udn.com/libnew/Redirect.jsp?T_ID=1428902</t>
  </si>
  <si>
    <t>https://reading.udn.com/libnew/Redirect.jsp?T_ID=1428903</t>
  </si>
  <si>
    <t>https://reading.udn.com/libnew/Redirect.jsp?T_ID=1428904</t>
  </si>
  <si>
    <t>https://reading.udn.com/libnew/Redirect.jsp?T_ID=1428905</t>
  </si>
  <si>
    <t>https://reading.udn.com/libnew/Redirect.jsp?T_ID=1428906</t>
  </si>
  <si>
    <t>https://reading.udn.com/libnew/Redirect.jsp?T_ID=1428907</t>
  </si>
  <si>
    <t>https://reading.udn.com/libnew/Redirect.jsp?T_ID=1390843</t>
  </si>
  <si>
    <t>https://reading.udn.com/libnew/Redirect.jsp?T_ID=1390898</t>
  </si>
  <si>
    <t>https://reading.udn.com/libnew/Redirect.jsp?T_ID=1428908</t>
  </si>
  <si>
    <t>https://reading.udn.com/libnew/Redirect.jsp?T_ID=1428909</t>
  </si>
  <si>
    <t>https://reading.udn.com/libnew/Redirect.jsp?T_ID=1390965</t>
  </si>
  <si>
    <t>https://reading.udn.com/libnew/Redirect.jsp?T_ID=1428910</t>
  </si>
  <si>
    <t>https://reading.udn.com/libnew/Redirect.jsp?T_ID=1390977</t>
  </si>
  <si>
    <t>https://reading.udn.com/libnew/Redirect.jsp?T_ID=1428911</t>
  </si>
  <si>
    <t>https://reading.udn.com/libnew/Redirect.jsp?T_ID=1428912</t>
  </si>
  <si>
    <t>https://reading.udn.com/libnew/Redirect.jsp?T_ID=1428913</t>
  </si>
  <si>
    <t>https://reading.udn.com/libnew/Redirect.jsp?T_ID=1428914</t>
  </si>
  <si>
    <t>https://reading.udn.com/libnew/Redirect.jsp?T_ID=1428915</t>
  </si>
  <si>
    <t>https://reading.udn.com/libnew/Redirect.jsp?T_ID=1428916</t>
  </si>
  <si>
    <t>https://reading.udn.com/libnew/Redirect.jsp?T_ID=1428917</t>
  </si>
  <si>
    <t>https://reading.udn.com/libnew/Redirect.jsp?T_ID=1428918</t>
  </si>
  <si>
    <t>https://reading.udn.com/libnew/Redirect.jsp?T_ID=1428919</t>
  </si>
  <si>
    <t>https://reading.udn.com/libnew/Redirect.jsp?T_ID=1428920</t>
  </si>
  <si>
    <t>https://reading.udn.com/libnew/Redirect.jsp?T_ID=1428921</t>
  </si>
  <si>
    <t>https://reading.udn.com/libnew/Redirect.jsp?T_ID=1428922</t>
  </si>
  <si>
    <t>https://reading.udn.com/libnew/Redirect.jsp?T_ID=1428923</t>
  </si>
  <si>
    <t>https://reading.udn.com/libnew/Redirect.jsp?T_ID=1428924</t>
  </si>
  <si>
    <t>https://reading.udn.com/libnew/Redirect.jsp?T_ID=1428925</t>
  </si>
  <si>
    <t>https://reading.udn.com/libnew/Redirect.jsp?T_ID=1428926</t>
  </si>
  <si>
    <t>https://reading.udn.com/libnew/Redirect.jsp?T_ID=1428927</t>
  </si>
  <si>
    <t>https://reading.udn.com/libnew/Redirect.jsp?T_ID=1428928</t>
  </si>
  <si>
    <t>https://reading.udn.com/libnew/Redirect.jsp?T_ID=1428929</t>
  </si>
  <si>
    <t>https://reading.udn.com/libnew/Redirect.jsp?T_ID=1391427</t>
  </si>
  <si>
    <t>https://reading.udn.com/libnew/Redirect.jsp?T_ID=1428930</t>
  </si>
  <si>
    <t>https://reading.udn.com/libnew/Redirect.jsp?T_ID=1428931</t>
  </si>
  <si>
    <t>https://reading.udn.com/libnew/Redirect.jsp?T_ID=1428932</t>
  </si>
  <si>
    <t>https://reading.udn.com/libnew/Redirect.jsp?T_ID=1428933</t>
  </si>
  <si>
    <t>https://reading.udn.com/libnew/Redirect.jsp?T_ID=1428934</t>
  </si>
  <si>
    <t>https://reading.udn.com/libnew/Redirect.jsp?T_ID=1428935</t>
  </si>
  <si>
    <t>https://reading.udn.com/libnew/Redirect.jsp?T_ID=1428936</t>
  </si>
  <si>
    <t>https://reading.udn.com/libnew/Redirect.jsp?T_ID=1428937</t>
  </si>
  <si>
    <t>https://reading.udn.com/libnew/Redirect.jsp?T_ID=1428938</t>
  </si>
  <si>
    <t>https://reading.udn.com/libnew/Redirect.jsp?T_ID=1428939</t>
  </si>
  <si>
    <t>https://reading.udn.com/libnew/Redirect.jsp?T_ID=1428940</t>
  </si>
  <si>
    <t>https://reading.udn.com/libnew/Redirect.jsp?T_ID=1428941</t>
  </si>
  <si>
    <t>https://reading.udn.com/libnew/Redirect.jsp?T_ID=1428942</t>
  </si>
  <si>
    <t>https://reading.udn.com/libnew/Redirect.jsp?T_ID=1428943</t>
  </si>
  <si>
    <t>https://reading.udn.com/libnew/Redirect.jsp?T_ID=1428944</t>
  </si>
  <si>
    <t>https://reading.udn.com/libnew/Redirect.jsp?T_ID=1428945</t>
  </si>
  <si>
    <t>https://reading.udn.com/libnew/Redirect.jsp?T_ID=1428946</t>
  </si>
  <si>
    <t>https://reading.udn.com/libnew/Redirect.jsp?T_ID=1428947</t>
  </si>
  <si>
    <t>https://reading.udn.com/libnew/Redirect.jsp?T_ID=1428948</t>
  </si>
  <si>
    <t>https://reading.udn.com/libnew/Redirect.jsp?T_ID=1428949</t>
  </si>
  <si>
    <t>https://reading.udn.com/libnew/Redirect.jsp?T_ID=1428950</t>
  </si>
  <si>
    <t>https://reading.udn.com/libnew/Redirect.jsp?T_ID=1428951</t>
  </si>
  <si>
    <t>https://reading.udn.com/libnew/Redirect.jsp?T_ID=1428952</t>
  </si>
  <si>
    <t>https://reading.udn.com/libnew/Redirect.jsp?T_ID=1428953</t>
  </si>
  <si>
    <t>https://reading.udn.com/libnew/Redirect.jsp?T_ID=1428954</t>
  </si>
  <si>
    <t>https://reading.udn.com/libnew/Redirect.jsp?T_ID=1428955</t>
  </si>
  <si>
    <t>https://reading.udn.com/libnew/Redirect.jsp?T_ID=1428956</t>
  </si>
  <si>
    <t>https://reading.udn.com/libnew/Redirect.jsp?T_ID=1428957</t>
  </si>
  <si>
    <t>https://reading.udn.com/libnew/Redirect.jsp?T_ID=1428958</t>
  </si>
  <si>
    <t>https://reading.udn.com/libnew/Redirect.jsp?T_ID=1428959</t>
  </si>
  <si>
    <t>https://reading.udn.com/libnew/Redirect.jsp?T_ID=1428960</t>
  </si>
  <si>
    <t>https://reading.udn.com/libnew/Redirect.jsp?T_ID=1428961</t>
  </si>
  <si>
    <t>https://reading.udn.com/libnew/Redirect.jsp?T_ID=1428962</t>
  </si>
  <si>
    <t>https://reading.udn.com/libnew/Redirect.jsp?T_ID=1428963</t>
  </si>
  <si>
    <t>https://reading.udn.com/libnew/Redirect.jsp?T_ID=1428964</t>
  </si>
  <si>
    <t>https://reading.udn.com/libnew/Redirect.jsp?T_ID=1428965</t>
  </si>
  <si>
    <t>https://reading.udn.com/libnew/Redirect.jsp?T_ID=1391030</t>
  </si>
  <si>
    <t>https://reading.udn.com/libnew/Redirect.jsp?T_ID=1428966</t>
  </si>
  <si>
    <t>https://reading.udn.com/libnew/Redirect.jsp?T_ID=1428967</t>
  </si>
  <si>
    <t>https://reading.udn.com/libnew/Redirect.jsp?T_ID=1391031</t>
  </si>
  <si>
    <t>https://reading.udn.com/libnew/Redirect.jsp?T_ID=1428968</t>
  </si>
  <si>
    <t>https://reading.udn.com/libnew/Redirect.jsp?T_ID=1428969</t>
  </si>
  <si>
    <t>https://reading.udn.com/libnew/Redirect.jsp?T_ID=1428970</t>
  </si>
  <si>
    <t>https://reading.udn.com/libnew/Redirect.jsp?T_ID=1428971</t>
  </si>
  <si>
    <t>https://reading.udn.com/libnew/Redirect.jsp?T_ID=1428972</t>
  </si>
  <si>
    <t>https://reading.udn.com/libnew/Redirect.jsp?T_ID=1428973</t>
  </si>
  <si>
    <t>https://reading.udn.com/libnew/Redirect.jsp?T_ID=1391029</t>
  </si>
  <si>
    <t>https://reading.udn.com/libnew/Redirect.jsp?T_ID=1428974</t>
  </si>
  <si>
    <t>https://reading.udn.com/libnew/Redirect.jsp?T_ID=1428975</t>
  </si>
  <si>
    <t>https://reading.udn.com/libnew/Redirect.jsp?T_ID=1428976</t>
  </si>
  <si>
    <t>https://reading.udn.com/libnew/Redirect.jsp?T_ID=1428977</t>
  </si>
  <si>
    <t>https://reading.udn.com/libnew/Redirect.jsp?T_ID=1428978</t>
  </si>
  <si>
    <t>https://reading.udn.com/libnew/Redirect.jsp?T_ID=1348970</t>
  </si>
  <si>
    <t>https://reading.udn.com/libnew/Redirect.jsp?T_ID=1348969</t>
  </si>
  <si>
    <t>https://reading.udn.com/libnew/Redirect.jsp?T_ID=1348968</t>
  </si>
  <si>
    <t>https://reading.udn.com/libnew/Redirect.jsp?T_ID=1428979</t>
  </si>
  <si>
    <t>https://reading.udn.com/libnew/Redirect.jsp?T_ID=1348965</t>
  </si>
  <si>
    <t>https://reading.udn.com/libnew/Redirect.jsp?T_ID=1348964</t>
  </si>
  <si>
    <t>https://reading.udn.com/libnew/Redirect.jsp?T_ID=1391146</t>
  </si>
  <si>
    <t>https://reading.udn.com/libnew/Redirect.jsp?T_ID=1391151</t>
  </si>
  <si>
    <t>https://reading.udn.com/libnew/Redirect.jsp?T_ID=1428980</t>
  </si>
  <si>
    <t>https://reading.udn.com/libnew/Redirect.jsp?T_ID=1348960</t>
  </si>
  <si>
    <t>https://reading.udn.com/libnew/Redirect.jsp?T_ID=1348959</t>
  </si>
  <si>
    <t>https://reading.udn.com/libnew/Redirect.jsp?T_ID=1428981</t>
  </si>
  <si>
    <t>https://reading.udn.com/libnew/Redirect.jsp?T_ID=1428982</t>
  </si>
  <si>
    <t>https://reading.udn.com/libnew/Redirect.jsp?T_ID=1428983</t>
  </si>
  <si>
    <t>https://reading.udn.com/libnew/Redirect.jsp?T_ID=1348962</t>
  </si>
  <si>
    <t>https://reading.udn.com/libnew/Redirect.jsp?T_ID=1428984</t>
  </si>
  <si>
    <t>https://reading.udn.com/libnew/Redirect.jsp?T_ID=1349183</t>
  </si>
  <si>
    <t>https://reading.udn.com/libnew/Redirect.jsp?T_ID=1349182</t>
  </si>
  <si>
    <t>https://reading.udn.com/libnew/Redirect.jsp?T_ID=1428985</t>
  </si>
  <si>
    <t>https://reading.udn.com/libnew/Redirect.jsp?T_ID=1428986</t>
  </si>
  <si>
    <t>https://reading.udn.com/libnew/Redirect.jsp?T_ID=1428987</t>
  </si>
  <si>
    <t>https://reading.udn.com/libnew/Redirect.jsp?T_ID=1348955</t>
  </si>
  <si>
    <t>https://reading.udn.com/libnew/Redirect.jsp?T_ID=1391425</t>
  </si>
  <si>
    <t>https://reading.udn.com/libnew/Redirect.jsp?T_ID=1348954</t>
  </si>
  <si>
    <t>https://reading.udn.com/libnew/Redirect.jsp?T_ID=1428988</t>
  </si>
  <si>
    <t>https://reading.udn.com/libnew/Redirect.jsp?T_ID=1428989</t>
  </si>
  <si>
    <t>https://reading.udn.com/libnew/Redirect.jsp?T_ID=1428990</t>
  </si>
  <si>
    <t>https://reading.udn.com/libnew/Redirect.jsp?T_ID=1428991</t>
  </si>
  <si>
    <t>https://reading.udn.com/libnew/Redirect.jsp?T_ID=1428992</t>
  </si>
  <si>
    <t>https://reading.udn.com/libnew/Redirect.jsp?T_ID=1428993</t>
  </si>
  <si>
    <t>SK Planet</t>
  </si>
  <si>
    <t>https://reading.udn.com/libnew/Redirect.jsp?T_ID=1428994</t>
  </si>
  <si>
    <t>https://reading.udn.com/libnew/Redirect.jsp?T_ID=1428995</t>
  </si>
  <si>
    <t>https://reading.udn.com/libnew/Redirect.jsp?T_ID=1428996</t>
  </si>
  <si>
    <t>https://reading.udn.com/libnew/Redirect.jsp?T_ID=1349567</t>
  </si>
  <si>
    <t>https://reading.udn.com/libnew/Redirect.jsp?T_ID=1428997</t>
  </si>
  <si>
    <t>https://reading.udn.com/libnew/Redirect.jsp?T_ID=1428998</t>
  </si>
  <si>
    <t>https://reading.udn.com/libnew/Redirect.jsp?T_ID=1390896</t>
  </si>
  <si>
    <t>https://reading.udn.com/libnew/Redirect.jsp?T_ID=1390897</t>
  </si>
  <si>
    <t>https://reading.udn.com/libnew/Redirect.jsp?T_ID=1390954</t>
  </si>
  <si>
    <t>https://reading.udn.com/libnew/Redirect.jsp?T_ID=1428999</t>
  </si>
  <si>
    <t>https://reading.udn.com/libnew/Redirect.jsp?T_ID=1349485</t>
  </si>
  <si>
    <t>https://reading.udn.com/libnew/Redirect.jsp?T_ID=1429000</t>
  </si>
  <si>
    <t>https://reading.udn.com/libnew/Redirect.jsp?T_ID=1429001</t>
  </si>
  <si>
    <t>https://reading.udn.com/libnew/Redirect.jsp?T_ID=1429002</t>
  </si>
  <si>
    <t>https://reading.udn.com/libnew/Redirect.jsp?T_ID=1391022</t>
  </si>
  <si>
    <t>https://reading.udn.com/libnew/Redirect.jsp?T_ID=1391024</t>
  </si>
  <si>
    <t>https://reading.udn.com/libnew/Redirect.jsp?T_ID=1391023</t>
  </si>
  <si>
    <t>https://reading.udn.com/libnew/Redirect.jsp?T_ID=1429003</t>
  </si>
  <si>
    <t>https://reading.udn.com/libnew/Redirect.jsp?T_ID=1429004</t>
  </si>
  <si>
    <t>https://reading.udn.com/libnew/Redirect.jsp?T_ID=1429005</t>
  </si>
  <si>
    <t>https://reading.udn.com/libnew/Redirect.jsp?T_ID=1429006</t>
  </si>
  <si>
    <t>https://reading.udn.com/libnew/Redirect.jsp?T_ID=1429007</t>
  </si>
  <si>
    <t>https://reading.udn.com/libnew/Redirect.jsp?T_ID=1349605</t>
  </si>
  <si>
    <t>https://reading.udn.com/libnew/Redirect.jsp?T_ID=1349603</t>
  </si>
  <si>
    <t>https://reading.udn.com/libnew/Redirect.jsp?T_ID=1391127</t>
  </si>
  <si>
    <t>https://reading.udn.com/libnew/Redirect.jsp?T_ID=1391130</t>
  </si>
  <si>
    <t>https://reading.udn.com/libnew/Redirect.jsp?T_ID=1429008</t>
  </si>
  <si>
    <t>https://reading.udn.com/libnew/Redirect.jsp?T_ID=1391129</t>
  </si>
  <si>
    <t>https://reading.udn.com/libnew/Redirect.jsp?T_ID=1349304</t>
  </si>
  <si>
    <t>https://reading.udn.com/libnew/Redirect.jsp?T_ID=1429009</t>
  </si>
  <si>
    <t>https://reading.udn.com/libnew/Redirect.jsp?T_ID=1349601</t>
  </si>
  <si>
    <t>https://reading.udn.com/libnew/Redirect.jsp?T_ID=1349600</t>
  </si>
  <si>
    <t>https://reading.udn.com/libnew/Redirect.jsp?T_ID=1391258</t>
  </si>
  <si>
    <t>https://reading.udn.com/libnew/Redirect.jsp?T_ID=1349256</t>
  </si>
  <si>
    <t>https://reading.udn.com/libnew/Redirect.jsp?T_ID=1391257</t>
  </si>
  <si>
    <t>https://reading.udn.com/libnew/Redirect.jsp?T_ID=1349181</t>
  </si>
  <si>
    <t>https://reading.udn.com/libnew/Redirect.jsp?T_ID=1349179</t>
  </si>
  <si>
    <t>https://reading.udn.com/libnew/Redirect.jsp?T_ID=1349180</t>
  </si>
  <si>
    <t>https://reading.udn.com/libnew/Redirect.jsp?T_ID=1348936</t>
  </si>
  <si>
    <t>https://reading.udn.com/libnew/Redirect.jsp?T_ID=1348935</t>
  </si>
  <si>
    <t>https://reading.udn.com/libnew/Redirect.jsp?T_ID=1429010</t>
  </si>
  <si>
    <t>https://reading.udn.com/libnew/Redirect.jsp?T_ID=1429011</t>
  </si>
  <si>
    <t>https://reading.udn.com/libnew/Redirect.jsp?T_ID=1349548</t>
  </si>
  <si>
    <t>https://reading.udn.com/libnew/Redirect.jsp?T_ID=1429012</t>
  </si>
  <si>
    <t>https://reading.udn.com/libnew/Redirect.jsp?T_ID=1429013</t>
  </si>
  <si>
    <t>https://reading.udn.com/libnew/Redirect.jsp?T_ID=1391436</t>
  </si>
  <si>
    <t>https://reading.udn.com/libnew/Redirect.jsp?T_ID=1391439</t>
  </si>
  <si>
    <t>https://reading.udn.com/libnew/Redirect.jsp?T_ID=1429014</t>
  </si>
  <si>
    <t>https://reading.udn.com/libnew/Redirect.jsp?T_ID=1429015</t>
  </si>
  <si>
    <t>https://reading.udn.com/libnew/Redirect.jsp?T_ID=1429016</t>
  </si>
  <si>
    <t>https://reading.udn.com/libnew/Redirect.jsp?T_ID=1391463</t>
  </si>
  <si>
    <t>https://reading.udn.com/libnew/Redirect.jsp?T_ID=1391465</t>
  </si>
  <si>
    <t>https://reading.udn.com/libnew/Redirect.jsp?T_ID=1390922</t>
  </si>
  <si>
    <t>https://reading.udn.com/libnew/Redirect.jsp?T_ID=1390921</t>
  </si>
  <si>
    <t>https://reading.udn.com/libnew/Redirect.jsp?T_ID=1429017</t>
  </si>
  <si>
    <t>https://reading.udn.com/libnew/Redirect.jsp?T_ID=1429018</t>
  </si>
  <si>
    <t>https://reading.udn.com/libnew/Redirect.jsp?T_ID=1429019</t>
  </si>
  <si>
    <t>https://reading.udn.com/libnew/Redirect.jsp?T_ID=1429020</t>
  </si>
  <si>
    <t>https://reading.udn.com/libnew/Redirect.jsp?T_ID=1429021</t>
  </si>
  <si>
    <t>Menu R&amp;D Team of Stylish Cooking</t>
  </si>
  <si>
    <t>https://reading.udn.com/libnew/Redirect.jsp?T_ID=1429022</t>
  </si>
  <si>
    <t>https://reading.udn.com/libnew/Redirect.jsp?T_ID=1429023</t>
  </si>
  <si>
    <t>https://reading.udn.com/libnew/Redirect.jsp?T_ID=1390992</t>
  </si>
  <si>
    <t>https://reading.udn.com/libnew/Redirect.jsp?T_ID=1390991</t>
  </si>
  <si>
    <t>https://reading.udn.com/libnew/Redirect.jsp?T_ID=1429024</t>
  </si>
  <si>
    <t>https://reading.udn.com/libnew/Redirect.jsp?T_ID=1349486</t>
  </si>
  <si>
    <t>https://reading.udn.com/libnew/Redirect.jsp?T_ID=1429025</t>
  </si>
  <si>
    <t>https://reading.udn.com/libnew/Redirect.jsp?T_ID=1429026</t>
  </si>
  <si>
    <t>https://reading.udn.com/libnew/Redirect.jsp?T_ID=1429027</t>
  </si>
  <si>
    <t>https://reading.udn.com/libnew/Redirect.jsp?T_ID=1391056</t>
  </si>
  <si>
    <t>https://reading.udn.com/libnew/Redirect.jsp?T_ID=1429028</t>
  </si>
  <si>
    <t>https://reading.udn.com/libnew/Redirect.jsp?T_ID=1429029</t>
  </si>
  <si>
    <t>https://reading.udn.com/libnew/Redirect.jsp?T_ID=1348932</t>
  </si>
  <si>
    <t>https://reading.udn.com/libnew/Redirect.jsp?T_ID=1391404</t>
  </si>
  <si>
    <t>https://reading.udn.com/libnew/Redirect.jsp?T_ID=1391403</t>
  </si>
  <si>
    <t>https://reading.udn.com/libnew/Redirect.jsp?T_ID=1391402</t>
  </si>
  <si>
    <t>https://reading.udn.com/libnew/Redirect.jsp?T_ID=1429030</t>
  </si>
  <si>
    <t>https://reading.udn.com/libnew/Redirect.jsp?T_ID=1429031</t>
  </si>
  <si>
    <t>https://reading.udn.com/libnew/Redirect.jsp?T_ID=1429032</t>
  </si>
  <si>
    <t>https://reading.udn.com/libnew/Redirect.jsp?T_ID=1391421</t>
  </si>
  <si>
    <t>https://reading.udn.com/libnew/Redirect.jsp?T_ID=1429033</t>
  </si>
  <si>
    <t>https://reading.udn.com/libnew/Redirect.jsp?T_ID=1391424</t>
  </si>
  <si>
    <t>https://reading.udn.com/libnew/Redirect.jsp?T_ID=1429034</t>
  </si>
  <si>
    <t>https://reading.udn.com/libnew/Redirect.jsp?T_ID=1391423</t>
  </si>
  <si>
    <t>https://reading.udn.com/libnew/Redirect.jsp?T_ID=1429035</t>
  </si>
  <si>
    <t>https://reading.udn.com/libnew/Redirect.jsp?T_ID=1429036</t>
  </si>
  <si>
    <t>https://reading.udn.com/libnew/Redirect.jsp?T_ID=1391442</t>
  </si>
  <si>
    <t>https://reading.udn.com/libnew/Redirect.jsp?T_ID=1391443</t>
  </si>
  <si>
    <t>https://reading.udn.com/libnew/Redirect.jsp?T_ID=1391454</t>
  </si>
  <si>
    <t>https://reading.udn.com/libnew/Redirect.jsp?T_ID=1429037</t>
  </si>
  <si>
    <t>https://reading.udn.com/libnew/Redirect.jsp?T_ID=1391418</t>
  </si>
  <si>
    <t>https://reading.udn.com/libnew/Redirect.jsp?T_ID=1429038</t>
  </si>
  <si>
    <t>https://reading.udn.com/libnew/Redirect.jsp?T_ID=1391417</t>
  </si>
  <si>
    <t>https://reading.udn.com/libnew/Redirect.jsp?T_ID=1429039</t>
  </si>
  <si>
    <t>https://reading.udn.com/libnew/Redirect.jsp?T_ID=1391420</t>
  </si>
  <si>
    <t>https://reading.udn.com/libnew/Redirect.jsp?T_ID=1391430</t>
  </si>
  <si>
    <t>https://reading.udn.com/libnew/Redirect.jsp?T_ID=1391435</t>
  </si>
  <si>
    <t>https://reading.udn.com/libnew/Redirect.jsp?T_ID=1429040</t>
  </si>
  <si>
    <t>https://reading.udn.com/libnew/Redirect.jsp?T_ID=1429041</t>
  </si>
  <si>
    <t>https://reading.udn.com/libnew/Redirect.jsp?T_ID=1391441</t>
  </si>
  <si>
    <t>https://reading.udn.com/libnew/Redirect.jsp?T_ID=1429042</t>
  </si>
  <si>
    <t>https://reading.udn.com/libnew/Redirect.jsp?T_ID=1391453</t>
  </si>
  <si>
    <t>https://reading.udn.com/libnew/Redirect.jsp?T_ID=1391464</t>
  </si>
  <si>
    <t>https://reading.udn.com/libnew/Redirect.jsp?T_ID=1391461</t>
  </si>
  <si>
    <t>https://reading.udn.com/libnew/Redirect.jsp?T_ID=1429043</t>
  </si>
  <si>
    <t>https://reading.udn.com/libnew/Redirect.jsp?T_ID=1429044</t>
  </si>
  <si>
    <t>https://reading.udn.com/libnew/Redirect.jsp?T_ID=1429045</t>
  </si>
  <si>
    <t>https://reading.udn.com/libnew/Redirect.jsp?T_ID=1429046</t>
  </si>
  <si>
    <t>https://reading.udn.com/libnew/Redirect.jsp?T_ID=1429047</t>
  </si>
  <si>
    <t>https://reading.udn.com/libnew/Redirect.jsp?T_ID=1429048</t>
  </si>
  <si>
    <t>https://reading.udn.com/libnew/Redirect.jsp?T_ID=1429049</t>
  </si>
  <si>
    <t>https://reading.udn.com/libnew/Redirect.jsp?T_ID=1391140</t>
  </si>
  <si>
    <t>https://reading.udn.com/libnew/Redirect.jsp?T_ID=1349263</t>
  </si>
  <si>
    <t>https://reading.udn.com/libnew/Redirect.jsp?T_ID=1349264</t>
  </si>
  <si>
    <t>https://reading.udn.com/libnew/Redirect.jsp?T_ID=1429050</t>
  </si>
  <si>
    <t>https://reading.udn.com/libnew/Redirect.jsp?T_ID=1429051</t>
  </si>
  <si>
    <t>https://reading.udn.com/libnew/Redirect.jsp?T_ID=1429052</t>
  </si>
  <si>
    <t>https://reading.udn.com/libnew/Redirect.jsp?T_ID=1429053</t>
  </si>
  <si>
    <t>https://reading.udn.com/libnew/Redirect.jsp?T_ID=1391400</t>
  </si>
  <si>
    <t>https://reading.udn.com/libnew/Redirect.jsp?T_ID=1429054</t>
  </si>
  <si>
    <t>https://reading.udn.com/libnew/Redirect.jsp?T_ID=1429055</t>
  </si>
  <si>
    <t>https://reading.udn.com/libnew/Redirect.jsp?T_ID=1429056</t>
  </si>
  <si>
    <t>https://reading.udn.com/libnew/Redirect.jsp?T_ID=1429057</t>
  </si>
  <si>
    <t>https://reading.udn.com/libnew/Redirect.jsp?T_ID=1429058</t>
  </si>
  <si>
    <t>https://reading.udn.com/libnew/Redirect.jsp?T_ID=1391451</t>
  </si>
  <si>
    <t>https://reading.udn.com/libnew/Redirect.jsp?T_ID=1391452</t>
  </si>
  <si>
    <t>https://reading.udn.com/libnew/Redirect.jsp?T_ID=1429059</t>
  </si>
  <si>
    <t>https://reading.udn.com/libnew/Redirect.jsp?T_ID=1429060</t>
  </si>
  <si>
    <t>https://reading.udn.com/libnew/Redirect.jsp?T_ID=1391459</t>
  </si>
  <si>
    <t>https://reading.udn.com/libnew/Redirect.jsp?T_ID=1391460</t>
  </si>
  <si>
    <t>https://reading.udn.com/libnew/Redirect.jsp?T_ID=1429061</t>
  </si>
  <si>
    <t>https://reading.udn.com/libnew/Redirect.jsp?T_ID=1429062</t>
  </si>
  <si>
    <t>https://reading.udn.com/libnew/Redirect.jsp?T_ID=1429063</t>
  </si>
  <si>
    <t>https://reading.udn.com/libnew/Redirect.jsp?T_ID=1391466</t>
  </si>
  <si>
    <t>https://reading.udn.com/libnew/Redirect.jsp?T_ID=1429064</t>
  </si>
  <si>
    <t>https://reading.udn.com/libnew/Redirect.jsp?T_ID=1429065</t>
  </si>
  <si>
    <t>https://reading.udn.com/libnew/Redirect.jsp?T_ID=1429066</t>
  </si>
  <si>
    <t>https://reading.udn.com/libnew/Redirect.jsp?T_ID=1429067</t>
  </si>
  <si>
    <t>https://reading.udn.com/libnew/Redirect.jsp?T_ID=1429068</t>
  </si>
  <si>
    <t>https://reading.udn.com/libnew/Redirect.jsp?T_ID=1391471</t>
  </si>
  <si>
    <t>https://reading.udn.com/libnew/Redirect.jsp?T_ID=1429069</t>
  </si>
  <si>
    <t>https://reading.udn.com/libnew/Redirect.jsp?T_ID=1429070</t>
  </si>
  <si>
    <t>https://reading.udn.com/libnew/Redirect.jsp?T_ID=1429071</t>
  </si>
  <si>
    <t>https://reading.udn.com/libnew/Redirect.jsp?T_ID=1390791</t>
  </si>
  <si>
    <t>https://reading.udn.com/libnew/Redirect.jsp?T_ID=1390796</t>
  </si>
  <si>
    <t>https://reading.udn.com/libnew/Redirect.jsp?T_ID=1429072</t>
  </si>
  <si>
    <t>https://reading.udn.com/libnew/Redirect.jsp?T_ID=1390841</t>
  </si>
  <si>
    <t>https://reading.udn.com/libnew/Redirect.jsp?T_ID=1429073</t>
  </si>
  <si>
    <t>https://reading.udn.com/libnew/Redirect.jsp?T_ID=1390824</t>
  </si>
  <si>
    <t>https://reading.udn.com/libnew/Redirect.jsp?T_ID=1390823</t>
  </si>
  <si>
    <t>https://reading.udn.com/libnew/Redirect.jsp?T_ID=1390822</t>
  </si>
  <si>
    <t>https://reading.udn.com/libnew/Redirect.jsp?T_ID=1390820</t>
  </si>
  <si>
    <t>https://reading.udn.com/libnew/Redirect.jsp?T_ID=1390821</t>
  </si>
  <si>
    <t>https://reading.udn.com/libnew/Redirect.jsp?T_ID=1429074</t>
  </si>
  <si>
    <t>https://reading.udn.com/libnew/Redirect.jsp?T_ID=1429075</t>
  </si>
  <si>
    <t>https://reading.udn.com/libnew/Redirect.jsp?T_ID=1429076</t>
  </si>
  <si>
    <t>https://reading.udn.com/libnew/Redirect.jsp?T_ID=1429077</t>
  </si>
  <si>
    <t>https://reading.udn.com/libnew/Redirect.jsp?T_ID=1429078</t>
  </si>
  <si>
    <t>https://reading.udn.com/libnew/Redirect.jsp?T_ID=1429079</t>
  </si>
  <si>
    <t>https://reading.udn.com/libnew/Redirect.jsp?T_ID=1429080</t>
  </si>
  <si>
    <t>https://reading.udn.com/libnew/Redirect.jsp?T_ID=1429081</t>
  </si>
  <si>
    <t>https://reading.udn.com/libnew/Redirect.jsp?T_ID=1429082</t>
  </si>
  <si>
    <t>https://reading.udn.com/libnew/Redirect.jsp?T_ID=1429083</t>
  </si>
  <si>
    <t>https://reading.udn.com/libnew/Redirect.jsp?T_ID=1429084</t>
  </si>
  <si>
    <t>Janet Lau</t>
  </si>
  <si>
    <t>https://reading.udn.com/libnew/Redirect.jsp?T_ID=1429085</t>
  </si>
  <si>
    <t>https://reading.udn.com/libnew/Redirect.jsp?T_ID=1429086</t>
  </si>
  <si>
    <t>https://reading.udn.com/libnew/Redirect.jsp?T_ID=1429087</t>
  </si>
  <si>
    <t>https://reading.udn.com/libnew/Redirect.jsp?T_ID=1429088</t>
  </si>
  <si>
    <t>https://reading.udn.com/libnew/Redirect.jsp?T_ID=1429089</t>
  </si>
  <si>
    <t>https://reading.udn.com/libnew/Redirect.jsp?T_ID=1429090</t>
  </si>
  <si>
    <t>https://reading.udn.com/libnew/Redirect.jsp?T_ID=1429091</t>
  </si>
  <si>
    <t>https://reading.udn.com/libnew/Redirect.jsp?T_ID=1429092</t>
  </si>
  <si>
    <t>https://reading.udn.com/libnew/Redirect.jsp?T_ID=1429093</t>
  </si>
  <si>
    <t>https://reading.udn.com/libnew/Redirect.jsp?T_ID=1429094</t>
  </si>
  <si>
    <t>https://reading.udn.com/libnew/Redirect.jsp?T_ID=1429095</t>
  </si>
  <si>
    <t>https://reading.udn.com/libnew/Redirect.jsp?T_ID=1429096</t>
  </si>
  <si>
    <t>https://reading.udn.com/libnew/Redirect.jsp?T_ID=1429097</t>
  </si>
  <si>
    <t>https://reading.udn.com/libnew/Redirect.jsp?T_ID=1429098</t>
  </si>
  <si>
    <t>https://reading.udn.com/libnew/Redirect.jsp?T_ID=1429099</t>
  </si>
  <si>
    <t>https://reading.udn.com/libnew/Redirect.jsp?T_ID=1429100</t>
  </si>
  <si>
    <t>https://reading.udn.com/libnew/Redirect.jsp?T_ID=1429101</t>
  </si>
  <si>
    <t>https://reading.udn.com/libnew/Redirect.jsp?T_ID=1429102</t>
  </si>
  <si>
    <t>https://reading.udn.com/libnew/Redirect.jsp?T_ID=1429103</t>
  </si>
  <si>
    <t>https://reading.udn.com/libnew/Redirect.jsp?T_ID=1429104</t>
  </si>
  <si>
    <t>https://reading.udn.com/libnew/Redirect.jsp?T_ID=1429105</t>
  </si>
  <si>
    <t>https://reading.udn.com/libnew/Redirect.jsp?T_ID=1429106</t>
  </si>
  <si>
    <t>https://reading.udn.com/libnew/Redirect.jsp?T_ID=1429107</t>
  </si>
  <si>
    <t>https://reading.udn.com/libnew/Redirect.jsp?T_ID=1429108</t>
  </si>
  <si>
    <t>https://reading.udn.com/libnew/Redirect.jsp?T_ID=1429109</t>
  </si>
  <si>
    <t>https://reading.udn.com/libnew/Redirect.jsp?T_ID=1429110</t>
  </si>
  <si>
    <t>https://reading.udn.com/libnew/Redirect.jsp?T_ID=1429111</t>
  </si>
  <si>
    <t>https://reading.udn.com/libnew/Redirect.jsp?T_ID=1429112</t>
  </si>
  <si>
    <t>https://reading.udn.com/libnew/Redirect.jsp?T_ID=1429113</t>
  </si>
  <si>
    <t>https://reading.udn.com/libnew/Redirect.jsp?T_ID=1429114</t>
  </si>
  <si>
    <t>https://reading.udn.com/libnew/Redirect.jsp?T_ID=1429115</t>
  </si>
  <si>
    <t>https://reading.udn.com/libnew/Redirect.jsp?T_ID=1429116</t>
  </si>
  <si>
    <t>https://reading.udn.com/libnew/Redirect.jsp?T_ID=1429117</t>
  </si>
  <si>
    <t>https://reading.udn.com/libnew/Redirect.jsp?T_ID=1429118</t>
  </si>
  <si>
    <t>https://reading.udn.com/libnew/Redirect.jsp?T_ID=1429119</t>
  </si>
  <si>
    <t>https://reading.udn.com/libnew/Redirect.jsp?T_ID=1429120</t>
  </si>
  <si>
    <t>https://reading.udn.com/libnew/Redirect.jsp?T_ID=1429121</t>
  </si>
  <si>
    <t>https://reading.udn.com/libnew/Redirect.jsp?T_ID=1429122</t>
  </si>
  <si>
    <t>https://reading.udn.com/libnew/Redirect.jsp?T_ID=1429123</t>
  </si>
  <si>
    <t>https://reading.udn.com/libnew/Redirect.jsp?T_ID=1429124</t>
  </si>
  <si>
    <t>https://reading.udn.com/libnew/Redirect.jsp?T_ID=1429125</t>
  </si>
  <si>
    <t>https://reading.udn.com/libnew/Redirect.jsp?T_ID=1429126</t>
  </si>
  <si>
    <t>https://reading.udn.com/libnew/Redirect.jsp?T_ID=1429127</t>
  </si>
  <si>
    <t>https://reading.udn.com/libnew/Redirect.jsp?T_ID=1429128</t>
  </si>
  <si>
    <t>https://reading.udn.com/libnew/Redirect.jsp?T_ID=1429129</t>
  </si>
  <si>
    <t>https://reading.udn.com/libnew/Redirect.jsp?T_ID=1429130</t>
  </si>
  <si>
    <t>https://reading.udn.com/libnew/Redirect.jsp?T_ID=1429131</t>
  </si>
  <si>
    <t>https://reading.udn.com/libnew/Redirect.jsp?T_ID=1429132</t>
  </si>
  <si>
    <t>https://reading.udn.com/libnew/Redirect.jsp?T_ID=1429133</t>
  </si>
  <si>
    <t>https://reading.udn.com/libnew/Redirect.jsp?T_ID=1429134</t>
  </si>
  <si>
    <t>https://reading.udn.com/libnew/Redirect.jsp?T_ID=1429135</t>
  </si>
  <si>
    <t>https://reading.udn.com/libnew/Redirect.jsp?T_ID=1429136</t>
  </si>
  <si>
    <t>https://reading.udn.com/libnew/Redirect.jsp?T_ID=1429137</t>
  </si>
  <si>
    <t>https://reading.udn.com/libnew/Redirect.jsp?T_ID=1429138</t>
  </si>
  <si>
    <t>https://reading.udn.com/libnew/Redirect.jsp?T_ID=1429139</t>
  </si>
  <si>
    <t>https://reading.udn.com/libnew/Redirect.jsp?T_ID=1429140</t>
  </si>
  <si>
    <t>https://reading.udn.com/libnew/Redirect.jsp?T_ID=1429141</t>
  </si>
  <si>
    <t>https://reading.udn.com/libnew/Redirect.jsp?T_ID=1429142</t>
  </si>
  <si>
    <t>https://reading.udn.com/libnew/Redirect.jsp?T_ID=1429143</t>
  </si>
  <si>
    <t>https://reading.udn.com/libnew/Redirect.jsp?T_ID=1429144</t>
  </si>
  <si>
    <t>https://reading.udn.com/libnew/Redirect.jsp?T_ID=1429145</t>
  </si>
  <si>
    <t>https://reading.udn.com/libnew/Redirect.jsp?T_ID=1429146</t>
  </si>
  <si>
    <t>https://reading.udn.com/libnew/Redirect.jsp?T_ID=1429147</t>
  </si>
  <si>
    <t>https://reading.udn.com/libnew/Redirect.jsp?T_ID=1429148</t>
  </si>
  <si>
    <t>https://reading.udn.com/libnew/Redirect.jsp?T_ID=1429149</t>
  </si>
  <si>
    <t>https://reading.udn.com/libnew/Redirect.jsp?T_ID=1429150</t>
  </si>
  <si>
    <t>https://reading.udn.com/libnew/Redirect.jsp?T_ID=1429151</t>
  </si>
  <si>
    <t>https://reading.udn.com/libnew/Redirect.jsp?T_ID=1429152</t>
  </si>
  <si>
    <t>https://reading.udn.com/libnew/Redirect.jsp?T_ID=1429153</t>
  </si>
  <si>
    <t>https://reading.udn.com/libnew/Redirect.jsp?T_ID=1429154</t>
  </si>
  <si>
    <t>https://reading.udn.com/libnew/Redirect.jsp?T_ID=1391503</t>
  </si>
  <si>
    <t>https://reading.udn.com/libnew/Redirect.jsp?T_ID=1391589</t>
  </si>
  <si>
    <t>https://reading.udn.com/libnew/Redirect.jsp?T_ID=1391590</t>
  </si>
  <si>
    <t>https://reading.udn.com/libnew/Redirect.jsp?T_ID=1391591</t>
  </si>
  <si>
    <t>https://reading.udn.com/libnew/Redirect.jsp?T_ID=1391592</t>
  </si>
  <si>
    <t>https://reading.udn.com/libnew/Redirect.jsp?T_ID=1391593</t>
  </si>
  <si>
    <t>https://reading.udn.com/libnew/Redirect.jsp?T_ID=1391504</t>
  </si>
  <si>
    <t>https://reading.udn.com/libnew/Redirect.jsp?T_ID=1429155</t>
  </si>
  <si>
    <t>https://reading.udn.com/libnew/Redirect.jsp?T_ID=1429156</t>
  </si>
  <si>
    <t>https://reading.udn.com/libnew/Redirect.jsp?T_ID=1429157</t>
  </si>
  <si>
    <t>https://reading.udn.com/libnew/Redirect.jsp?T_ID=1429158</t>
  </si>
  <si>
    <t>https://reading.udn.com/libnew/Redirect.jsp?T_ID=1391594</t>
  </si>
  <si>
    <t>https://reading.udn.com/libnew/Redirect.jsp?T_ID=1391505</t>
  </si>
  <si>
    <t>https://reading.udn.com/libnew/Redirect.jsp?T_ID=1429159</t>
  </si>
  <si>
    <t>https://reading.udn.com/libnew/Redirect.jsp?T_ID=1429160</t>
  </si>
  <si>
    <t>https://reading.udn.com/libnew/Redirect.jsp?T_ID=1429161</t>
  </si>
  <si>
    <t>https://reading.udn.com/libnew/Redirect.jsp?T_ID=1391506</t>
  </si>
  <si>
    <t>https://reading.udn.com/libnew/Redirect.jsp?T_ID=1391507</t>
  </si>
  <si>
    <t>https://reading.udn.com/libnew/Redirect.jsp?T_ID=1391508</t>
  </si>
  <si>
    <t>https://reading.udn.com/libnew/Redirect.jsp?T_ID=1429162</t>
  </si>
  <si>
    <t>https://reading.udn.com/libnew/Redirect.jsp?T_ID=1429163</t>
  </si>
  <si>
    <t>https://reading.udn.com/libnew/Redirect.jsp?T_ID=1391509</t>
  </si>
  <si>
    <t>https://reading.udn.com/libnew/Redirect.jsp?T_ID=1429164</t>
  </si>
  <si>
    <t>https://reading.udn.com/libnew/Redirect.jsp?T_ID=1429165</t>
  </si>
  <si>
    <t>https://reading.udn.com/libnew/Redirect.jsp?T_ID=1429166</t>
  </si>
  <si>
    <t>https://reading.udn.com/libnew/Redirect.jsp?T_ID=1429167</t>
  </si>
  <si>
    <t>https://reading.udn.com/libnew/Redirect.jsp?T_ID=1429168</t>
  </si>
  <si>
    <t>https://reading.udn.com/libnew/Redirect.jsp?T_ID=1429169</t>
  </si>
  <si>
    <t>https://reading.udn.com/libnew/Redirect.jsp?T_ID=1429170</t>
  </si>
  <si>
    <t>https://reading.udn.com/libnew/Redirect.jsp?T_ID=1391595</t>
  </si>
  <si>
    <t>https://reading.udn.com/libnew/Redirect.jsp?T_ID=1429171</t>
  </si>
  <si>
    <t>https://reading.udn.com/libnew/Redirect.jsp?T_ID=1429172</t>
  </si>
  <si>
    <t>https://reading.udn.com/libnew/Redirect.jsp?T_ID=1429173</t>
  </si>
  <si>
    <t>https://reading.udn.com/libnew/Redirect.jsp?T_ID=1391518</t>
  </si>
  <si>
    <t>https://reading.udn.com/libnew/Redirect.jsp?T_ID=1391596</t>
  </si>
  <si>
    <t>https://reading.udn.com/libnew/Redirect.jsp?T_ID=1391597</t>
  </si>
  <si>
    <t>https://reading.udn.com/libnew/Redirect.jsp?T_ID=1429174</t>
  </si>
  <si>
    <t>https://reading.udn.com/libnew/Redirect.jsp?T_ID=1429175</t>
  </si>
  <si>
    <t>https://reading.udn.com/libnew/Redirect.jsp?T_ID=1429176</t>
  </si>
  <si>
    <t>https://reading.udn.com/libnew/Redirect.jsp?T_ID=1429177</t>
  </si>
  <si>
    <t>https://reading.udn.com/libnew/Redirect.jsp?T_ID=1429178</t>
  </si>
  <si>
    <t>https://reading.udn.com/libnew/Redirect.jsp?T_ID=1391521</t>
  </si>
  <si>
    <t>https://reading.udn.com/libnew/Redirect.jsp?T_ID=1429179</t>
  </si>
  <si>
    <t>https://reading.udn.com/libnew/Redirect.jsp?T_ID=1391522</t>
  </si>
  <si>
    <t>https://reading.udn.com/libnew/Redirect.jsp?T_ID=1391523</t>
  </si>
  <si>
    <t>https://reading.udn.com/libnew/Redirect.jsp?T_ID=1429180</t>
  </si>
  <si>
    <t>https://reading.udn.com/libnew/Redirect.jsp?T_ID=1391535</t>
  </si>
  <si>
    <t>https://reading.udn.com/libnew/Redirect.jsp?T_ID=1429181</t>
  </si>
  <si>
    <t>https://reading.udn.com/libnew/Redirect.jsp?T_ID=1391604</t>
  </si>
  <si>
    <t>https://reading.udn.com/libnew/Redirect.jsp?T_ID=1429182</t>
  </si>
  <si>
    <t>https://reading.udn.com/libnew/Redirect.jsp?T_ID=1429183</t>
  </si>
  <si>
    <t>https://reading.udn.com/libnew/Redirect.jsp?T_ID=1429184</t>
  </si>
  <si>
    <t>https://reading.udn.com/libnew/Redirect.jsp?T_ID=1429185</t>
  </si>
  <si>
    <t>https://reading.udn.com/libnew/Redirect.jsp?T_ID=1429186</t>
  </si>
  <si>
    <t>https://reading.udn.com/libnew/Redirect.jsp?T_ID=1391536</t>
  </si>
  <si>
    <t>https://reading.udn.com/libnew/Redirect.jsp?T_ID=1429187</t>
  </si>
  <si>
    <t>https://reading.udn.com/libnew/Redirect.jsp?T_ID=1429188</t>
  </si>
  <si>
    <t>https://reading.udn.com/libnew/Redirect.jsp?T_ID=1429189</t>
  </si>
  <si>
    <t>https://reading.udn.com/libnew/Redirect.jsp?T_ID=1391605</t>
  </si>
  <si>
    <t>https://reading.udn.com/libnew/Redirect.jsp?T_ID=1429190</t>
  </si>
  <si>
    <t>https://reading.udn.com/libnew/Redirect.jsp?T_ID=1429191</t>
  </si>
  <si>
    <t>https://reading.udn.com/libnew/Redirect.jsp?T_ID=1429192</t>
  </si>
  <si>
    <t>https://reading.udn.com/libnew/Redirect.jsp?T_ID=1429193</t>
  </si>
  <si>
    <t>https://reading.udn.com/libnew/Redirect.jsp?T_ID=1429194</t>
  </si>
  <si>
    <t>https://reading.udn.com/libnew/Redirect.jsp?T_ID=1429195</t>
  </si>
  <si>
    <t>https://reading.udn.com/libnew/Redirect.jsp?T_ID=1429196</t>
  </si>
  <si>
    <t>https://reading.udn.com/libnew/Redirect.jsp?T_ID=1429197</t>
  </si>
  <si>
    <t>https://reading.udn.com/libnew/Redirect.jsp?T_ID=1429198</t>
  </si>
  <si>
    <t>https://reading.udn.com/libnew/Redirect.jsp?T_ID=1429199</t>
  </si>
  <si>
    <t>https://reading.udn.com/libnew/Redirect.jsp?T_ID=1429200</t>
  </si>
  <si>
    <t>https://reading.udn.com/libnew/Redirect.jsp?T_ID=1429201</t>
  </si>
  <si>
    <t>https://reading.udn.com/libnew/Redirect.jsp?T_ID=1429202</t>
  </si>
  <si>
    <t>https://reading.udn.com/libnew/Redirect.jsp?T_ID=1429203</t>
  </si>
  <si>
    <t>https://reading.udn.com/libnew/Redirect.jsp?T_ID=1429204</t>
  </si>
  <si>
    <t>https://reading.udn.com/libnew/Redirect.jsp?T_ID=1429205</t>
  </si>
  <si>
    <t>https://reading.udn.com/libnew/Redirect.jsp?T_ID=1391610</t>
  </si>
  <si>
    <t>https://reading.udn.com/libnew/Redirect.jsp?T_ID=1391611</t>
  </si>
  <si>
    <t>https://reading.udn.com/libnew/Redirect.jsp?T_ID=1391612</t>
  </si>
  <si>
    <t>https://reading.udn.com/libnew/Redirect.jsp?T_ID=1391613</t>
  </si>
  <si>
    <t>https://reading.udn.com/libnew/Redirect.jsp?T_ID=1391614</t>
  </si>
  <si>
    <t>https://reading.udn.com/libnew/Redirect.jsp?T_ID=1429206</t>
  </si>
  <si>
    <t>https://reading.udn.com/libnew/Redirect.jsp?T_ID=1429207</t>
  </si>
  <si>
    <t>https://reading.udn.com/libnew/Redirect.jsp?T_ID=1429208</t>
  </si>
  <si>
    <t>https://reading.udn.com/libnew/Redirect.jsp?T_ID=1429209</t>
  </si>
  <si>
    <t>https://reading.udn.com/libnew/Redirect.jsp?T_ID=1429210</t>
  </si>
  <si>
    <t>https://reading.udn.com/libnew/Redirect.jsp?T_ID=1391538</t>
  </si>
  <si>
    <t>https://reading.udn.com/libnew/Redirect.jsp?T_ID=1429211</t>
  </si>
  <si>
    <t>https://reading.udn.com/libnew/Redirect.jsp?T_ID=1429212</t>
  </si>
  <si>
    <t>https://reading.udn.com/libnew/Redirect.jsp?T_ID=1429213</t>
  </si>
  <si>
    <t>https://reading.udn.com/libnew/Redirect.jsp?T_ID=1429214</t>
  </si>
  <si>
    <t>https://reading.udn.com/libnew/Redirect.jsp?T_ID=1429215</t>
  </si>
  <si>
    <t>https://reading.udn.com/libnew/Redirect.jsp?T_ID=1429216</t>
  </si>
  <si>
    <t>https://reading.udn.com/libnew/Redirect.jsp?T_ID=1429217</t>
  </si>
  <si>
    <t>https://reading.udn.com/libnew/Redirect.jsp?T_ID=1429218</t>
  </si>
  <si>
    <t>https://reading.udn.com/libnew/Redirect.jsp?T_ID=1429219</t>
  </si>
  <si>
    <t>https://reading.udn.com/libnew/Redirect.jsp?T_ID=1429220</t>
  </si>
  <si>
    <t>https://reading.udn.com/libnew/Redirect.jsp?T_ID=1429221</t>
  </si>
  <si>
    <t>https://reading.udn.com/libnew/Redirect.jsp?T_ID=1429222</t>
  </si>
  <si>
    <t>https://reading.udn.com/libnew/Redirect.jsp?T_ID=1429223</t>
  </si>
  <si>
    <t>https://reading.udn.com/libnew/Redirect.jsp?T_ID=1429224</t>
  </si>
  <si>
    <t>https://reading.udn.com/libnew/Redirect.jsp?T_ID=1391618</t>
  </si>
  <si>
    <t>https://reading.udn.com/libnew/Redirect.jsp?T_ID=1391619</t>
  </si>
  <si>
    <t>https://reading.udn.com/libnew/Redirect.jsp?T_ID=1429225</t>
  </si>
  <si>
    <t>https://reading.udn.com/libnew/Redirect.jsp?T_ID=1429226</t>
  </si>
  <si>
    <t>https://reading.udn.com/libnew/Redirect.jsp?T_ID=1429227</t>
  </si>
  <si>
    <t>https://reading.udn.com/libnew/Redirect.jsp?T_ID=1429228</t>
  </si>
  <si>
    <t>https://reading.udn.com/libnew/Redirect.jsp?T_ID=1429229</t>
  </si>
  <si>
    <t>https://reading.udn.com/libnew/Redirect.jsp?T_ID=1429230</t>
  </si>
  <si>
    <t>https://reading.udn.com/libnew/Redirect.jsp?T_ID=1429231</t>
  </si>
  <si>
    <t>https://reading.udn.com/libnew/Redirect.jsp?T_ID=1429232</t>
  </si>
  <si>
    <t>https://reading.udn.com/libnew/Redirect.jsp?T_ID=1429233</t>
  </si>
  <si>
    <t>https://reading.udn.com/libnew/Redirect.jsp?T_ID=1429234</t>
  </si>
  <si>
    <t>https://reading.udn.com/libnew/Redirect.jsp?T_ID=1429235</t>
  </si>
  <si>
    <t>https://reading.udn.com/libnew/Redirect.jsp?T_ID=1429236</t>
  </si>
  <si>
    <t>https://reading.udn.com/libnew/Redirect.jsp?T_ID=1391620</t>
  </si>
  <si>
    <t>https://reading.udn.com/libnew/Redirect.jsp?T_ID=1391621</t>
  </si>
  <si>
    <t>https://reading.udn.com/libnew/Redirect.jsp?T_ID=1391622</t>
  </si>
  <si>
    <t>https://reading.udn.com/libnew/Redirect.jsp?T_ID=1391623</t>
  </si>
  <si>
    <t>https://reading.udn.com/libnew/Redirect.jsp?T_ID=1429237</t>
  </si>
  <si>
    <t>https://reading.udn.com/libnew/Redirect.jsp?T_ID=1429238</t>
  </si>
  <si>
    <t>https://reading.udn.com/libnew/Redirect.jsp?T_ID=1429239</t>
  </si>
  <si>
    <t>https://reading.udn.com/libnew/Redirect.jsp?T_ID=1429240</t>
  </si>
  <si>
    <t>https://reading.udn.com/libnew/Redirect.jsp?T_ID=1429241</t>
  </si>
  <si>
    <t>https://reading.udn.com/libnew/Redirect.jsp?T_ID=1429242</t>
  </si>
  <si>
    <t>https://reading.udn.com/libnew/Redirect.jsp?T_ID=1429243</t>
  </si>
  <si>
    <t>https://reading.udn.com/libnew/Redirect.jsp?T_ID=1429244</t>
  </si>
  <si>
    <t>https://reading.udn.com/libnew/Redirect.jsp?T_ID=1429245</t>
  </si>
  <si>
    <t>https://reading.udn.com/libnew/Redirect.jsp?T_ID=1429246</t>
  </si>
  <si>
    <t>https://reading.udn.com/libnew/Redirect.jsp?T_ID=1429247</t>
  </si>
  <si>
    <t>https://reading.udn.com/libnew/Redirect.jsp?T_ID=1429248</t>
  </si>
  <si>
    <t>https://reading.udn.com/libnew/Redirect.jsp?T_ID=1429249</t>
  </si>
  <si>
    <t>https://reading.udn.com/libnew/Redirect.jsp?T_ID=1429250</t>
  </si>
  <si>
    <t>https://reading.udn.com/libnew/Redirect.jsp?T_ID=1429251</t>
  </si>
  <si>
    <t>https://reading.udn.com/libnew/Redirect.jsp?T_ID=1429252</t>
  </si>
  <si>
    <t>https://reading.udn.com/libnew/Redirect.jsp?T_ID=1429253</t>
  </si>
  <si>
    <t>https://reading.udn.com/libnew/Redirect.jsp?T_ID=1429254</t>
  </si>
  <si>
    <t>https://reading.udn.com/libnew/Redirect.jsp?T_ID=1429255</t>
  </si>
  <si>
    <t>https://reading.udn.com/libnew/Redirect.jsp?T_ID=1429256</t>
  </si>
  <si>
    <t>https://reading.udn.com/libnew/Redirect.jsp?T_ID=1429257</t>
  </si>
  <si>
    <t>https://reading.udn.com/libnew/Redirect.jsp?T_ID=1429258</t>
  </si>
  <si>
    <t>https://reading.udn.com/libnew/Redirect.jsp?T_ID=1429259</t>
  </si>
  <si>
    <t>https://reading.udn.com/libnew/Redirect.jsp?T_ID=1429260</t>
  </si>
  <si>
    <t>https://reading.udn.com/libnew/Redirect.jsp?T_ID=1429261</t>
  </si>
  <si>
    <t>https://reading.udn.com/libnew/Redirect.jsp?T_ID=1429262</t>
  </si>
  <si>
    <t>https://reading.udn.com/libnew/Redirect.jsp?T_ID=1429263</t>
  </si>
  <si>
    <t>https://reading.udn.com/libnew/Redirect.jsp?T_ID=1429264</t>
  </si>
  <si>
    <t>https://reading.udn.com/libnew/Redirect.jsp?T_ID=1429265</t>
  </si>
  <si>
    <t>https://reading.udn.com/libnew/Redirect.jsp?T_ID=1429266</t>
  </si>
  <si>
    <t>https://reading.udn.com/libnew/Redirect.jsp?T_ID=1429267</t>
  </si>
  <si>
    <t>https://reading.udn.com/libnew/Redirect.jsp?T_ID=1429268</t>
  </si>
  <si>
    <t>https://reading.udn.com/libnew/Redirect.jsp?T_ID=1429269</t>
  </si>
  <si>
    <t>https://reading.udn.com/libnew/Redirect.jsp?T_ID=1429270</t>
  </si>
  <si>
    <t>https://reading.udn.com/libnew/Redirect.jsp?T_ID=1429271</t>
  </si>
  <si>
    <t>https://reading.udn.com/libnew/Redirect.jsp?T_ID=1429272</t>
  </si>
  <si>
    <t>https://reading.udn.com/libnew/Redirect.jsp?T_ID=1429273</t>
  </si>
  <si>
    <t>https://reading.udn.com/libnew/Redirect.jsp?T_ID=1429274</t>
  </si>
  <si>
    <t>https://reading.udn.com/libnew/Redirect.jsp?T_ID=1429275</t>
  </si>
  <si>
    <t>https://reading.udn.com/libnew/Redirect.jsp?T_ID=1429276</t>
  </si>
  <si>
    <t>https://reading.udn.com/libnew/Redirect.jsp?T_ID=1429277</t>
  </si>
  <si>
    <t>https://reading.udn.com/libnew/Redirect.jsp?T_ID=1429278</t>
  </si>
  <si>
    <t>https://reading.udn.com/libnew/Redirect.jsp?T_ID=1429279</t>
  </si>
  <si>
    <t>https://reading.udn.com/libnew/Redirect.jsp?T_ID=1429280</t>
  </si>
  <si>
    <t>https://reading.udn.com/libnew/Redirect.jsp?T_ID=1429281</t>
  </si>
  <si>
    <t>https://reading.udn.com/libnew/Redirect.jsp?T_ID=1429282</t>
  </si>
  <si>
    <t>https://reading.udn.com/libnew/Redirect.jsp?T_ID=1429283</t>
  </si>
  <si>
    <t>https://reading.udn.com/libnew/Redirect.jsp?T_ID=1429284</t>
  </si>
  <si>
    <t>https://reading.udn.com/libnew/Redirect.jsp?T_ID=1429285</t>
  </si>
  <si>
    <t>https://reading.udn.com/libnew/Redirect.jsp?T_ID=1429286</t>
  </si>
  <si>
    <t>https://reading.udn.com/libnew/Redirect.jsp?T_ID=1429287</t>
  </si>
  <si>
    <t>https://reading.udn.com/libnew/Redirect.jsp?T_ID=1429288</t>
  </si>
  <si>
    <t>https://reading.udn.com/libnew/Redirect.jsp?T_ID=1429289</t>
  </si>
  <si>
    <t>https://reading.udn.com/libnew/Redirect.jsp?T_ID=1429290</t>
  </si>
  <si>
    <t>https://reading.udn.com/libnew/Redirect.jsp?T_ID=1429291</t>
  </si>
  <si>
    <t>https://reading.udn.com/libnew/Redirect.jsp?T_ID=1429292</t>
  </si>
  <si>
    <t>https://reading.udn.com/libnew/Redirect.jsp?T_ID=1429293</t>
  </si>
  <si>
    <t>https://reading.udn.com/libnew/Redirect.jsp?T_ID=1429294</t>
  </si>
  <si>
    <t>https://reading.udn.com/libnew/Redirect.jsp?T_ID=1429295</t>
  </si>
  <si>
    <t>https://reading.udn.com/libnew/Redirect.jsp?T_ID=1429296</t>
  </si>
  <si>
    <t>https://reading.udn.com/libnew/Redirect.jsp?T_ID=1429297</t>
  </si>
  <si>
    <t>https://reading.udn.com/libnew/Redirect.jsp?T_ID=1429298</t>
  </si>
  <si>
    <t>https://reading.udn.com/libnew/Redirect.jsp?T_ID=1429299</t>
  </si>
  <si>
    <t>https://reading.udn.com/libnew/Redirect.jsp?T_ID=1429300</t>
  </si>
  <si>
    <t>https://reading.udn.com/libnew/Redirect.jsp?T_ID=1429301</t>
  </si>
  <si>
    <t>https://reading.udn.com/libnew/Redirect.jsp?T_ID=1429302</t>
  </si>
  <si>
    <t>https://reading.udn.com/libnew/Redirect.jsp?T_ID=1429303</t>
  </si>
  <si>
    <t>Han</t>
  </si>
  <si>
    <t>https://reading.udn.com/libnew/Redirect.jsp?T_ID=1429304</t>
  </si>
  <si>
    <t>https://reading.udn.com/libnew/Redirect.jsp?T_ID=1429305</t>
  </si>
  <si>
    <t>https://reading.udn.com/libnew/Redirect.jsp?T_ID=1429306</t>
  </si>
  <si>
    <t>https://reading.udn.com/libnew/Redirect.jsp?T_ID=1429307</t>
  </si>
  <si>
    <t>https://reading.udn.com/libnew/Redirect.jsp?T_ID=1429308</t>
  </si>
  <si>
    <t>https://reading.udn.com/libnew/Redirect.jsp?T_ID=1429309</t>
  </si>
  <si>
    <t>https://reading.udn.com/libnew/Redirect.jsp?T_ID=1429310</t>
  </si>
  <si>
    <t>https://reading.udn.com/libnew/Redirect.jsp?T_ID=1429311</t>
  </si>
  <si>
    <t>https://reading.udn.com/libnew/Redirect.jsp?T_ID=1429312</t>
  </si>
  <si>
    <t>https://reading.udn.com/libnew/Redirect.jsp?T_ID=1429313</t>
  </si>
  <si>
    <t>https://reading.udn.com/libnew/Redirect.jsp?T_ID=1429314</t>
  </si>
  <si>
    <t>https://reading.udn.com/libnew/Redirect.jsp?T_ID=1429315</t>
  </si>
  <si>
    <t>https://reading.udn.com/libnew/Redirect.jsp?T_ID=1429316</t>
  </si>
  <si>
    <t>https://reading.udn.com/libnew/Redirect.jsp?T_ID=1429317</t>
  </si>
  <si>
    <t>https://reading.udn.com/libnew/Redirect.jsp?T_ID=1429318</t>
  </si>
  <si>
    <t>https://reading.udn.com/libnew/Redirect.jsp?T_ID=1429319</t>
  </si>
  <si>
    <t>https://reading.udn.com/libnew/Redirect.jsp?T_ID=1429320</t>
  </si>
  <si>
    <t>https://reading.udn.com/libnew/Redirect.jsp?T_ID=1429321</t>
  </si>
  <si>
    <t>https://reading.udn.com/libnew/Redirect.jsp?T_ID=1429322</t>
  </si>
  <si>
    <t>https://reading.udn.com/libnew/Redirect.jsp?T_ID=1429323</t>
  </si>
  <si>
    <t>https://reading.udn.com/libnew/Redirect.jsp?T_ID=1429324</t>
  </si>
  <si>
    <t>https://reading.udn.com/libnew/Redirect.jsp?T_ID=1429325</t>
  </si>
  <si>
    <t>https://reading.udn.com/libnew/Redirect.jsp?T_ID=1429326</t>
  </si>
  <si>
    <t>https://reading.udn.com/libnew/Redirect.jsp?T_ID=1429327</t>
  </si>
  <si>
    <t>https://reading.udn.com/libnew/Redirect.jsp?T_ID=1429328</t>
  </si>
  <si>
    <t>https://reading.udn.com/libnew/Redirect.jsp?T_ID=1429329</t>
  </si>
  <si>
    <t>https://reading.udn.com/libnew/Redirect.jsp?T_ID=1429330</t>
  </si>
  <si>
    <t>https://reading.udn.com/libnew/Redirect.jsp?T_ID=1429331</t>
  </si>
  <si>
    <t>https://reading.udn.com/libnew/Redirect.jsp?T_ID=1429332</t>
  </si>
  <si>
    <t>https://reading.udn.com/libnew/Redirect.jsp?T_ID=1429333</t>
  </si>
  <si>
    <t>https://reading.udn.com/libnew/Redirect.jsp?T_ID=1429334</t>
  </si>
  <si>
    <t>https://reading.udn.com/libnew/Redirect.jsp?T_ID=1429335</t>
  </si>
  <si>
    <t>https://reading.udn.com/libnew/Redirect.jsp?T_ID=1429336</t>
  </si>
  <si>
    <t>https://reading.udn.com/libnew/Redirect.jsp?T_ID=1429337</t>
  </si>
  <si>
    <t>https://reading.udn.com/libnew/Redirect.jsp?T_ID=1429338</t>
  </si>
  <si>
    <t>https://reading.udn.com/libnew/Redirect.jsp?T_ID=1429339</t>
  </si>
  <si>
    <t>https://reading.udn.com/libnew/Redirect.jsp?T_ID=1429340</t>
  </si>
  <si>
    <t>https://reading.udn.com/libnew/Redirect.jsp?T_ID=1429341</t>
  </si>
  <si>
    <t>https://reading.udn.com/libnew/Redirect.jsp?T_ID=1429342</t>
  </si>
  <si>
    <t>https://reading.udn.com/libnew/Redirect.jsp?T_ID=1429343</t>
  </si>
  <si>
    <t>https://reading.udn.com/libnew/Redirect.jsp?T_ID=1429344</t>
  </si>
  <si>
    <t>https://reading.udn.com/libnew/Redirect.jsp?T_ID=1429345</t>
  </si>
  <si>
    <t>https://reading.udn.com/libnew/Redirect.jsp?T_ID=1429346</t>
  </si>
  <si>
    <t>https://reading.udn.com/libnew/Redirect.jsp?T_ID=1429347</t>
  </si>
  <si>
    <t>https://reading.udn.com/libnew/Redirect.jsp?T_ID=1429348</t>
  </si>
  <si>
    <t>https://reading.udn.com/libnew/Redirect.jsp?T_ID=1429349</t>
  </si>
  <si>
    <t>https://reading.udn.com/libnew/Redirect.jsp?T_ID=1429350</t>
  </si>
  <si>
    <t>https://reading.udn.com/libnew/Redirect.jsp?T_ID=1429351</t>
  </si>
  <si>
    <t>https://reading.udn.com/libnew/Redirect.jsp?T_ID=1429352</t>
  </si>
  <si>
    <t>https://reading.udn.com/libnew/Redirect.jsp?T_ID=1429353</t>
  </si>
  <si>
    <t>HerAttitude</t>
  </si>
  <si>
    <t>https://reading.udn.com/libnew/Redirect.jsp?T_ID=1429354</t>
  </si>
  <si>
    <t>https://reading.udn.com/libnew/Redirect.jsp?T_ID=1429355</t>
  </si>
  <si>
    <t>https://reading.udn.com/libnew/Redirect.jsp?T_ID=1429356</t>
  </si>
  <si>
    <t>https://reading.udn.com/libnew/Redirect.jsp?T_ID=1429357</t>
  </si>
  <si>
    <t>https://reading.udn.com/libnew/Redirect.jsp?T_ID=1429358</t>
  </si>
  <si>
    <t>https://reading.udn.com/libnew/Redirect.jsp?T_ID=1429359</t>
  </si>
  <si>
    <t>https://reading.udn.com/libnew/Redirect.jsp?T_ID=1429360</t>
  </si>
  <si>
    <t>https://reading.udn.com/libnew/Redirect.jsp?T_ID=1429361</t>
  </si>
  <si>
    <t>https://reading.udn.com/libnew/Redirect.jsp?T_ID=1429362</t>
  </si>
  <si>
    <t>https://reading.udn.com/libnew/Redirect.jsp?T_ID=1429363</t>
  </si>
  <si>
    <t>https://reading.udn.com/libnew/Redirect.jsp?T_ID=1429364</t>
  </si>
  <si>
    <t>https://reading.udn.com/libnew/Redirect.jsp?T_ID=1429365</t>
  </si>
  <si>
    <t>Adelaide</t>
  </si>
  <si>
    <t>https://reading.udn.com/libnew/Redirect.jsp?T_ID=1429366</t>
  </si>
  <si>
    <t>https://reading.udn.com/libnew/Redirect.jsp?T_ID=1429367</t>
  </si>
  <si>
    <t>https://reading.udn.com/libnew/Redirect.jsp?T_ID=1429368</t>
  </si>
  <si>
    <t>https://reading.udn.com/libnew/Redirect.jsp?T_ID=1429369</t>
  </si>
  <si>
    <t>https://reading.udn.com/libnew/Redirect.jsp?T_ID=1429370</t>
  </si>
  <si>
    <t>https://reading.udn.com/libnew/Redirect.jsp?T_ID=1429371</t>
  </si>
  <si>
    <t>https://reading.udn.com/libnew/Redirect.jsp?T_ID=1429372</t>
  </si>
  <si>
    <t>https://reading.udn.com/libnew/Redirect.jsp?T_ID=1429373</t>
  </si>
  <si>
    <t>Lowlee</t>
  </si>
  <si>
    <t>https://reading.udn.com/libnew/Redirect.jsp?T_ID=1429374</t>
  </si>
  <si>
    <t>https://reading.udn.com/libnew/Redirect.jsp?T_ID=1429375</t>
  </si>
  <si>
    <t>https://reading.udn.com/libnew/Redirect.jsp?T_ID=1429376</t>
  </si>
  <si>
    <t>https://reading.udn.com/libnew/Redirect.jsp?T_ID=1429377</t>
  </si>
  <si>
    <t>https://reading.udn.com/libnew/Redirect.jsp?T_ID=1429378</t>
  </si>
  <si>
    <t>https://reading.udn.com/libnew/Redirect.jsp?T_ID=1429379</t>
  </si>
  <si>
    <t>https://reading.udn.com/libnew/Redirect.jsp?T_ID=1429380</t>
  </si>
  <si>
    <t>https://reading.udn.com/libnew/Redirect.jsp?T_ID=1429381</t>
  </si>
  <si>
    <t>https://reading.udn.com/libnew/Redirect.jsp?T_ID=1429382</t>
  </si>
  <si>
    <t>https://reading.udn.com/libnew/Redirect.jsp?T_ID=1429383</t>
  </si>
  <si>
    <t>Vito</t>
  </si>
  <si>
    <t>https://reading.udn.com/libnew/Redirect.jsp?T_ID=1429384</t>
  </si>
  <si>
    <t>https://reading.udn.com/libnew/Redirect.jsp?T_ID=1429385</t>
  </si>
  <si>
    <t>https://reading.udn.com/libnew/Redirect.jsp?T_ID=1429386</t>
  </si>
  <si>
    <t>https://reading.udn.com/libnew/Redirect.jsp?T_ID=1429387</t>
  </si>
  <si>
    <t>https://reading.udn.com/libnew/Redirect.jsp?T_ID=1429388</t>
  </si>
  <si>
    <t>https://reading.udn.com/libnew/Redirect.jsp?T_ID=1429389</t>
  </si>
  <si>
    <t>https://reading.udn.com/libnew/Redirect.jsp?T_ID=1429390</t>
  </si>
  <si>
    <t>https://reading.udn.com/libnew/Redirect.jsp?T_ID=1429391</t>
  </si>
  <si>
    <t>https://reading.udn.com/libnew/Redirect.jsp?T_ID=1429392</t>
  </si>
  <si>
    <t>https://reading.udn.com/libnew/Redirect.jsp?T_ID=1429393</t>
  </si>
  <si>
    <t>https://reading.udn.com/libnew/Redirect.jsp?T_ID=1429394</t>
  </si>
  <si>
    <t>https://reading.udn.com/libnew/Redirect.jsp?T_ID=1429395</t>
  </si>
  <si>
    <t>https://reading.udn.com/libnew/Redirect.jsp?T_ID=1429396</t>
  </si>
  <si>
    <t>https://reading.udn.com/libnew/Redirect.jsp?T_ID=1429397</t>
  </si>
  <si>
    <t>https://reading.udn.com/libnew/Redirect.jsp?T_ID=1429398</t>
  </si>
  <si>
    <t>https://reading.udn.com/libnew/Redirect.jsp?T_ID=1429399</t>
  </si>
  <si>
    <t>https://reading.udn.com/libnew/Redirect.jsp?T_ID=1429400</t>
  </si>
  <si>
    <t>https://reading.udn.com/libnew/Redirect.jsp?T_ID=1429401</t>
  </si>
  <si>
    <t>https://reading.udn.com/libnew/Redirect.jsp?T_ID=1429402</t>
  </si>
  <si>
    <t>https://reading.udn.com/libnew/Redirect.jsp?T_ID=1429403</t>
  </si>
  <si>
    <t>https://reading.udn.com/libnew/Redirect.jsp?T_ID=1429404</t>
  </si>
  <si>
    <t>https://reading.udn.com/libnew/Redirect.jsp?T_ID=1429405</t>
  </si>
  <si>
    <t>https://reading.udn.com/libnew/Redirect.jsp?T_ID=1429406</t>
  </si>
  <si>
    <t>https://reading.udn.com/libnew/Redirect.jsp?T_ID=1429407</t>
  </si>
  <si>
    <t>https://reading.udn.com/libnew/Redirect.jsp?T_ID=1429408</t>
  </si>
  <si>
    <t>hermanjuan779</t>
  </si>
  <si>
    <t>https://reading.udn.com/libnew/Redirect.jsp?T_ID=1429409</t>
  </si>
  <si>
    <t>https://reading.udn.com/libnew/Redirect.jsp?T_ID=1429410</t>
  </si>
  <si>
    <t>https://reading.udn.com/libnew/Redirect.jsp?T_ID=1429411</t>
  </si>
  <si>
    <t>https://reading.udn.com/libnew/Redirect.jsp?T_ID=1429412</t>
  </si>
  <si>
    <t>https://reading.udn.com/libnew/Redirect.jsp?T_ID=1429413</t>
  </si>
  <si>
    <t>https://reading.udn.com/libnew/Redirect.jsp?T_ID=1429414</t>
  </si>
  <si>
    <t>https://reading.udn.com/libnew/Redirect.jsp?T_ID=1429415</t>
  </si>
  <si>
    <t>https://reading.udn.com/libnew/Redirect.jsp?T_ID=1429416</t>
  </si>
  <si>
    <t>https://reading.udn.com/libnew/Redirect.jsp?T_ID=1429417</t>
  </si>
  <si>
    <t>https://reading.udn.com/libnew/Redirect.jsp?T_ID=1429418</t>
  </si>
  <si>
    <t>https://reading.udn.com/libnew/Redirect.jsp?T_ID=1429419</t>
  </si>
  <si>
    <t>https://reading.udn.com/libnew/Redirect.jsp?T_ID=1429420</t>
  </si>
  <si>
    <t>https://reading.udn.com/libnew/Redirect.jsp?T_ID=1429421</t>
  </si>
  <si>
    <t>https://reading.udn.com/libnew/Redirect.jsp?T_ID=1429422</t>
  </si>
  <si>
    <t>https://reading.udn.com/libnew/Redirect.jsp?T_ID=1429423</t>
  </si>
  <si>
    <t>https://reading.udn.com/libnew/Redirect.jsp?T_ID=1429424</t>
  </si>
  <si>
    <t>https://reading.udn.com/libnew/Redirect.jsp?T_ID=1429425</t>
  </si>
  <si>
    <t>https://reading.udn.com/libnew/Redirect.jsp?T_ID=1429426</t>
  </si>
  <si>
    <t>https://reading.udn.com/libnew/Redirect.jsp?T_ID=1429427</t>
  </si>
  <si>
    <t>https://reading.udn.com/libnew/Redirect.jsp?T_ID=1429428</t>
  </si>
  <si>
    <t>https://reading.udn.com/libnew/Redirect.jsp?T_ID=1429429</t>
  </si>
  <si>
    <t>https://reading.udn.com/libnew/Redirect.jsp?T_ID=1429430</t>
  </si>
  <si>
    <t>https://reading.udn.com/libnew/Redirect.jsp?T_ID=1429431</t>
  </si>
  <si>
    <t>https://reading.udn.com/libnew/Redirect.jsp?T_ID=1429432</t>
  </si>
  <si>
    <t>https://reading.udn.com/libnew/Redirect.jsp?T_ID=1429433</t>
  </si>
  <si>
    <t>https://reading.udn.com/libnew/Redirect.jsp?T_ID=1429434</t>
  </si>
  <si>
    <t>https://reading.udn.com/libnew/Redirect.jsp?T_ID=1429435</t>
  </si>
  <si>
    <t>https://reading.udn.com/libnew/Redirect.jsp?T_ID=1429436</t>
  </si>
  <si>
    <t>https://reading.udn.com/libnew/Redirect.jsp?T_ID=1429437</t>
  </si>
  <si>
    <t>https://reading.udn.com/libnew/Redirect.jsp?T_ID=1429438</t>
  </si>
  <si>
    <t>https://reading.udn.com/libnew/Redirect.jsp?T_ID=1429439</t>
  </si>
  <si>
    <t>https://reading.udn.com/libnew/Redirect.jsp?T_ID=1429440</t>
  </si>
  <si>
    <t>https://reading.udn.com/libnew/Redirect.jsp?T_ID=1429441</t>
  </si>
  <si>
    <t>https://reading.udn.com/libnew/Redirect.jsp?T_ID=1429442</t>
  </si>
  <si>
    <t>https://reading.udn.com/libnew/Redirect.jsp?T_ID=1429443</t>
  </si>
  <si>
    <t>https://reading.udn.com/libnew/Redirect.jsp?T_ID=1429444</t>
  </si>
  <si>
    <t>https://reading.udn.com/libnew/Redirect.jsp?T_ID=1429445</t>
  </si>
  <si>
    <t>https://reading.udn.com/libnew/Redirect.jsp?T_ID=1429446</t>
  </si>
  <si>
    <t>https://reading.udn.com/libnew/Redirect.jsp?T_ID=1429447</t>
  </si>
  <si>
    <t>https://reading.udn.com/libnew/Redirect.jsp?T_ID=1429448</t>
  </si>
  <si>
    <r>
      <rPr>
        <sz val="10"/>
        <color rgb="FF000000"/>
        <rFont val="新細明體"/>
        <family val="1"/>
        <charset val="136"/>
      </rPr>
      <t>柳相鉉（유상현）</t>
    </r>
  </si>
  <si>
    <r>
      <rPr>
        <b/>
        <sz val="10"/>
        <rFont val="新細明體"/>
        <family val="1"/>
        <charset val="136"/>
      </rPr>
      <t>主題</t>
    </r>
  </si>
  <si>
    <r>
      <rPr>
        <b/>
        <sz val="10"/>
        <rFont val="新細明體"/>
        <family val="1"/>
        <charset val="136"/>
      </rPr>
      <t>電子書名稱</t>
    </r>
  </si>
  <si>
    <r>
      <rPr>
        <b/>
        <sz val="10"/>
        <color indexed="8"/>
        <rFont val="新細明體"/>
        <family val="1"/>
        <charset val="136"/>
      </rPr>
      <t>作者</t>
    </r>
  </si>
  <si>
    <r>
      <rPr>
        <b/>
        <sz val="10"/>
        <color indexed="8"/>
        <rFont val="新細明體"/>
        <family val="1"/>
        <charset val="136"/>
      </rPr>
      <t>出版社</t>
    </r>
    <r>
      <rPr>
        <b/>
        <sz val="10"/>
        <color indexed="8"/>
        <rFont val="Calibri"/>
        <family val="2"/>
      </rPr>
      <t>/</t>
    </r>
    <r>
      <rPr>
        <b/>
        <sz val="10"/>
        <color indexed="8"/>
        <rFont val="新細明體"/>
        <family val="1"/>
        <charset val="136"/>
      </rPr>
      <t>製作公司</t>
    </r>
  </si>
  <si>
    <r>
      <rPr>
        <b/>
        <sz val="10"/>
        <color indexed="8"/>
        <rFont val="新細明體"/>
        <family val="1"/>
        <charset val="136"/>
      </rPr>
      <t>出版年</t>
    </r>
  </si>
  <si>
    <r>
      <rPr>
        <b/>
        <sz val="10"/>
        <rFont val="新細明體"/>
        <family val="1"/>
        <charset val="136"/>
      </rPr>
      <t>電子書連線網址</t>
    </r>
  </si>
  <si>
    <r>
      <rPr>
        <sz val="10"/>
        <rFont val="新細明體"/>
        <family val="1"/>
        <charset val="136"/>
      </rPr>
      <t>解讀中國大陸邊境貿易商機</t>
    </r>
  </si>
  <si>
    <r>
      <rPr>
        <sz val="10"/>
        <rFont val="新細明體"/>
        <family val="1"/>
        <charset val="136"/>
      </rPr>
      <t>外貿協會</t>
    </r>
  </si>
  <si>
    <r>
      <rPr>
        <sz val="10"/>
        <rFont val="新細明體"/>
        <family val="1"/>
        <charset val="136"/>
      </rPr>
      <t>歐盟跨境電商趨勢及商機：聚焦英德龍頭市場</t>
    </r>
  </si>
  <si>
    <r>
      <rPr>
        <sz val="10"/>
        <rFont val="新細明體"/>
        <family val="1"/>
        <charset val="136"/>
      </rPr>
      <t>陳禹安</t>
    </r>
  </si>
  <si>
    <r>
      <rPr>
        <sz val="10"/>
        <rFont val="新細明體"/>
        <family val="1"/>
        <charset val="136"/>
      </rPr>
      <t>吳明珠教你養好肝：痠、抽、痛、麻都掰掰！過敏、脂肪肝、眼睛乾澀、口臭、躁鬱、不性福</t>
    </r>
    <r>
      <rPr>
        <sz val="10"/>
        <rFont val="Calibri"/>
        <family val="2"/>
      </rPr>
      <t>…</t>
    </r>
    <r>
      <rPr>
        <sz val="10"/>
        <rFont val="新細明體"/>
        <family val="1"/>
        <charset val="136"/>
      </rPr>
      <t>統統有解！</t>
    </r>
  </si>
  <si>
    <r>
      <rPr>
        <sz val="10"/>
        <rFont val="新細明體"/>
        <family val="1"/>
        <charset val="136"/>
      </rPr>
      <t>吳明珠</t>
    </r>
  </si>
  <si>
    <r>
      <rPr>
        <sz val="10"/>
        <rFont val="新細明體"/>
        <family val="1"/>
        <charset val="136"/>
      </rPr>
      <t>時報出版</t>
    </r>
  </si>
  <si>
    <r>
      <rPr>
        <sz val="10"/>
        <rFont val="新細明體"/>
        <family val="1"/>
        <charset val="136"/>
      </rPr>
      <t>餐桌上的家鄉</t>
    </r>
  </si>
  <si>
    <r>
      <rPr>
        <sz val="10"/>
        <rFont val="新細明體"/>
        <family val="1"/>
        <charset val="136"/>
      </rPr>
      <t>社團法人中華民國南洋台灣姊妹會；胡頎執筆</t>
    </r>
  </si>
  <si>
    <r>
      <rPr>
        <sz val="10"/>
        <rFont val="新細明體"/>
        <family val="1"/>
        <charset val="136"/>
      </rPr>
      <t>在一起孤獨：科技拉近了彼此距離，卻讓我們害怕親密交流？</t>
    </r>
  </si>
  <si>
    <r>
      <rPr>
        <sz val="10"/>
        <rFont val="新細明體"/>
        <family val="1"/>
        <charset val="136"/>
      </rPr>
      <t>雪莉‧特克</t>
    </r>
  </si>
  <si>
    <r>
      <rPr>
        <sz val="10"/>
        <rFont val="新細明體"/>
        <family val="1"/>
        <charset val="136"/>
      </rPr>
      <t>追求樂活卓越的一生</t>
    </r>
  </si>
  <si>
    <r>
      <rPr>
        <sz val="10"/>
        <rFont val="新細明體"/>
        <family val="1"/>
        <charset val="136"/>
      </rPr>
      <t>羅伯特‧懷特</t>
    </r>
  </si>
  <si>
    <r>
      <rPr>
        <sz val="10"/>
        <rFont val="新細明體"/>
        <family val="1"/>
        <charset val="136"/>
      </rPr>
      <t>大人的關西私旅：職人選物、特色旅店、藝文書屋、設計雜貨、美食咖啡</t>
    </r>
    <r>
      <rPr>
        <sz val="10"/>
        <rFont val="Calibri"/>
        <family val="2"/>
      </rPr>
      <t>52</t>
    </r>
    <r>
      <rPr>
        <sz val="10"/>
        <rFont val="新細明體"/>
        <family val="1"/>
        <charset val="136"/>
      </rPr>
      <t>選</t>
    </r>
  </si>
  <si>
    <r>
      <rPr>
        <sz val="10"/>
        <rFont val="新細明體"/>
        <family val="1"/>
        <charset val="136"/>
      </rPr>
      <t>羅沁穎</t>
    </r>
  </si>
  <si>
    <r>
      <rPr>
        <sz val="10"/>
        <rFont val="新細明體"/>
        <family val="1"/>
        <charset val="136"/>
      </rPr>
      <t>時代的風：四段人生與半個世界</t>
    </r>
  </si>
  <si>
    <r>
      <rPr>
        <sz val="10"/>
        <rFont val="新細明體"/>
        <family val="1"/>
        <charset val="136"/>
      </rPr>
      <t>工頭堅</t>
    </r>
  </si>
  <si>
    <r>
      <rPr>
        <sz val="10"/>
        <rFont val="新細明體"/>
        <family val="1"/>
        <charset val="136"/>
      </rPr>
      <t>太極米漿粥：來自桂林古本傷寒雜病論，靠白米就能重拾健康的本源療法</t>
    </r>
  </si>
  <si>
    <r>
      <rPr>
        <sz val="10"/>
        <rFont val="新細明體"/>
        <family val="1"/>
        <charset val="136"/>
      </rPr>
      <t>紫林齋主</t>
    </r>
  </si>
  <si>
    <r>
      <rPr>
        <sz val="10"/>
        <rFont val="新細明體"/>
        <family val="1"/>
        <charset val="136"/>
      </rPr>
      <t>夢土南極：在探險家的足跡上，修行</t>
    </r>
  </si>
  <si>
    <r>
      <rPr>
        <sz val="10"/>
        <rFont val="新細明體"/>
        <family val="1"/>
        <charset val="136"/>
      </rPr>
      <t>尹萍</t>
    </r>
  </si>
  <si>
    <r>
      <rPr>
        <sz val="10"/>
        <rFont val="新細明體"/>
        <family val="1"/>
        <charset val="136"/>
      </rPr>
      <t>和妳直到天涯海角：帶著女兒用旅行張望世界</t>
    </r>
  </si>
  <si>
    <r>
      <rPr>
        <sz val="10"/>
        <rFont val="新細明體"/>
        <family val="1"/>
        <charset val="136"/>
      </rPr>
      <t>郝譽翔</t>
    </r>
  </si>
  <si>
    <r>
      <rPr>
        <sz val="10"/>
        <rFont val="新細明體"/>
        <family val="1"/>
        <charset val="136"/>
      </rPr>
      <t>激越與死滅：二二八世代民主路</t>
    </r>
  </si>
  <si>
    <r>
      <rPr>
        <sz val="10"/>
        <rFont val="新細明體"/>
        <family val="1"/>
        <charset val="136"/>
      </rPr>
      <t>黃惠君</t>
    </r>
  </si>
  <si>
    <r>
      <rPr>
        <sz val="10"/>
        <rFont val="新細明體"/>
        <family val="1"/>
        <charset val="136"/>
      </rPr>
      <t>讀書共和國∕遠足文化</t>
    </r>
  </si>
  <si>
    <r>
      <rPr>
        <sz val="10"/>
        <rFont val="新細明體"/>
        <family val="1"/>
        <charset val="136"/>
      </rPr>
      <t>歐洲的心臟</t>
    </r>
  </si>
  <si>
    <r>
      <rPr>
        <sz val="10"/>
        <rFont val="新細明體"/>
        <family val="1"/>
        <charset val="136"/>
      </rPr>
      <t>林育立</t>
    </r>
  </si>
  <si>
    <r>
      <rPr>
        <sz val="10"/>
        <rFont val="新細明體"/>
        <family val="1"/>
        <charset val="136"/>
      </rPr>
      <t>讀書共和國∕衛城出版</t>
    </r>
  </si>
  <si>
    <r>
      <rPr>
        <sz val="10"/>
        <rFont val="新細明體"/>
        <family val="1"/>
        <charset val="136"/>
      </rPr>
      <t>愛，就在你心中：呼喚要覺醒的心靈。從關係中的受苦，看見愛一直都在</t>
    </r>
  </si>
  <si>
    <r>
      <rPr>
        <sz val="10"/>
        <rFont val="新細明體"/>
        <family val="1"/>
        <charset val="136"/>
      </rPr>
      <t>劉素珍</t>
    </r>
    <r>
      <rPr>
        <sz val="10"/>
        <rFont val="Calibri"/>
        <family val="2"/>
      </rPr>
      <t>,</t>
    </r>
    <r>
      <rPr>
        <sz val="10"/>
        <rFont val="新細明體"/>
        <family val="1"/>
        <charset val="136"/>
      </rPr>
      <t>李宗燁</t>
    </r>
  </si>
  <si>
    <r>
      <rPr>
        <sz val="10"/>
        <rFont val="新細明體"/>
        <family val="1"/>
        <charset val="136"/>
      </rPr>
      <t>讀書共和國∕木馬文化</t>
    </r>
  </si>
  <si>
    <r>
      <rPr>
        <sz val="10"/>
        <rFont val="新細明體"/>
        <family val="1"/>
        <charset val="136"/>
      </rPr>
      <t>透明的小孩：無國籍移工兒童的故事</t>
    </r>
  </si>
  <si>
    <r>
      <rPr>
        <sz val="10"/>
        <rFont val="新細明體"/>
        <family val="1"/>
        <charset val="136"/>
      </rPr>
      <t>幸佳慧</t>
    </r>
  </si>
  <si>
    <r>
      <rPr>
        <sz val="10"/>
        <rFont val="新細明體"/>
        <family val="1"/>
        <charset val="136"/>
      </rPr>
      <t>讀書共和國∕字畝文化</t>
    </r>
  </si>
  <si>
    <r>
      <rPr>
        <sz val="10"/>
        <rFont val="新細明體"/>
        <family val="1"/>
        <charset val="136"/>
      </rPr>
      <t>謎樣場景：自我戲劇的迷宮</t>
    </r>
  </si>
  <si>
    <r>
      <rPr>
        <sz val="10"/>
        <rFont val="新細明體"/>
        <family val="1"/>
        <charset val="136"/>
      </rPr>
      <t>黃以曦</t>
    </r>
  </si>
  <si>
    <r>
      <rPr>
        <sz val="10"/>
        <rFont val="新細明體"/>
        <family val="1"/>
        <charset val="136"/>
      </rPr>
      <t>一人出版</t>
    </r>
  </si>
  <si>
    <r>
      <rPr>
        <sz val="10"/>
        <rFont val="新細明體"/>
        <family val="1"/>
        <charset val="136"/>
      </rPr>
      <t>說話訓練班：說對話的影響力</t>
    </r>
  </si>
  <si>
    <r>
      <rPr>
        <sz val="10"/>
        <rFont val="新細明體"/>
        <family val="1"/>
        <charset val="136"/>
      </rPr>
      <t>徐振遠∕編著</t>
    </r>
  </si>
  <si>
    <r>
      <rPr>
        <sz val="10"/>
        <rFont val="新細明體"/>
        <family val="1"/>
        <charset val="136"/>
      </rPr>
      <t>大拓文化∕永續圖書</t>
    </r>
  </si>
  <si>
    <r>
      <rPr>
        <sz val="10"/>
        <rFont val="新細明體"/>
        <family val="1"/>
        <charset val="136"/>
      </rPr>
      <t>機會只會留給勇於冒險的人</t>
    </r>
  </si>
  <si>
    <r>
      <rPr>
        <sz val="10"/>
        <rFont val="新細明體"/>
        <family val="1"/>
        <charset val="136"/>
      </rPr>
      <t>洪廣誼∕編著</t>
    </r>
  </si>
  <si>
    <r>
      <rPr>
        <sz val="10"/>
        <rFont val="新細明體"/>
        <family val="1"/>
        <charset val="136"/>
      </rPr>
      <t>歐普拉的療癒廚房：</t>
    </r>
    <r>
      <rPr>
        <sz val="10"/>
        <rFont val="Calibri"/>
        <family val="2"/>
      </rPr>
      <t>115</t>
    </r>
    <r>
      <rPr>
        <sz val="10"/>
        <rFont val="新細明體"/>
        <family val="1"/>
        <charset val="136"/>
      </rPr>
      <t>道讓你吃得好、活得精采的私藏食譜</t>
    </r>
  </si>
  <si>
    <r>
      <rPr>
        <sz val="10"/>
        <rFont val="新細明體"/>
        <family val="1"/>
        <charset val="136"/>
      </rPr>
      <t>歐普拉．溫弗蕾</t>
    </r>
  </si>
  <si>
    <r>
      <rPr>
        <sz val="10"/>
        <rFont val="新細明體"/>
        <family val="1"/>
        <charset val="136"/>
      </rPr>
      <t>天下文化</t>
    </r>
  </si>
  <si>
    <r>
      <rPr>
        <sz val="10"/>
        <rFont val="新細明體"/>
        <family val="1"/>
        <charset val="136"/>
      </rPr>
      <t>生活物理</t>
    </r>
    <r>
      <rPr>
        <sz val="10"/>
        <rFont val="Calibri"/>
        <family val="2"/>
      </rPr>
      <t>SHOW</t>
    </r>
    <r>
      <rPr>
        <sz val="10"/>
        <rFont val="新細明體"/>
        <family val="1"/>
        <charset val="136"/>
      </rPr>
      <t>！</t>
    </r>
    <r>
      <rPr>
        <sz val="10"/>
        <rFont val="Calibri"/>
        <family val="2"/>
      </rPr>
      <t>2.0</t>
    </r>
    <r>
      <rPr>
        <sz val="10"/>
        <rFont val="新細明體"/>
        <family val="1"/>
        <charset val="136"/>
      </rPr>
      <t>：木星上的炸薯條最好吃？</t>
    </r>
  </si>
  <si>
    <r>
      <rPr>
        <sz val="10"/>
        <rFont val="新細明體"/>
        <family val="1"/>
        <charset val="136"/>
      </rPr>
      <t>簡麗賢</t>
    </r>
  </si>
  <si>
    <r>
      <rPr>
        <sz val="10"/>
        <rFont val="新細明體"/>
        <family val="1"/>
        <charset val="136"/>
      </rPr>
      <t>幼獅文化</t>
    </r>
  </si>
  <si>
    <r>
      <rPr>
        <sz val="10"/>
        <rFont val="新細明體"/>
        <family val="1"/>
        <charset val="136"/>
      </rPr>
      <t>家有四男：從好男孩到好男人的成長記</t>
    </r>
  </si>
  <si>
    <r>
      <rPr>
        <sz val="10"/>
        <rFont val="新細明體"/>
        <family val="1"/>
        <charset val="136"/>
      </rPr>
      <t>梁鶴年</t>
    </r>
  </si>
  <si>
    <r>
      <rPr>
        <sz val="10"/>
        <rFont val="新細明體"/>
        <family val="1"/>
        <charset val="136"/>
      </rPr>
      <t>香港中和出版有限公司</t>
    </r>
  </si>
  <si>
    <r>
      <rPr>
        <sz val="10"/>
        <rFont val="新細明體"/>
        <family val="1"/>
        <charset val="136"/>
      </rPr>
      <t>廚藝好好玩：探究真正飲食科學‧破解廚房祕技‧料理好食物【全新增訂版】</t>
    </r>
  </si>
  <si>
    <r>
      <rPr>
        <sz val="10"/>
        <rFont val="新細明體"/>
        <family val="1"/>
        <charset val="136"/>
      </rPr>
      <t>傑夫．波特</t>
    </r>
    <r>
      <rPr>
        <sz val="10"/>
        <rFont val="Calibri"/>
        <family val="2"/>
      </rPr>
      <t xml:space="preserve"> Jeff Potter</t>
    </r>
  </si>
  <si>
    <r>
      <rPr>
        <sz val="10"/>
        <rFont val="新細明體"/>
        <family val="1"/>
        <charset val="136"/>
      </rPr>
      <t>讀書共和國∕奇光出版</t>
    </r>
  </si>
  <si>
    <r>
      <rPr>
        <sz val="10"/>
        <rFont val="新細明體"/>
        <family val="1"/>
        <charset val="136"/>
      </rPr>
      <t>意外的國度：蔣介石、美國、與近代台灣的形塑</t>
    </r>
  </si>
  <si>
    <r>
      <rPr>
        <sz val="10"/>
        <rFont val="新細明體"/>
        <family val="1"/>
        <charset val="136"/>
      </rPr>
      <t>林孝庭</t>
    </r>
  </si>
  <si>
    <r>
      <rPr>
        <sz val="10"/>
        <color rgb="FF000000"/>
        <rFont val="新細明體"/>
        <family val="1"/>
        <charset val="136"/>
      </rPr>
      <t>味什麼集</t>
    </r>
  </si>
  <si>
    <r>
      <rPr>
        <sz val="10"/>
        <color rgb="FF000000"/>
        <rFont val="新細明體"/>
        <family val="1"/>
        <charset val="136"/>
      </rPr>
      <t>楊子葆</t>
    </r>
  </si>
  <si>
    <r>
      <rPr>
        <sz val="10"/>
        <color rgb="FF000000"/>
        <rFont val="新細明體"/>
        <family val="1"/>
        <charset val="136"/>
      </rPr>
      <t>二魚文化</t>
    </r>
  </si>
  <si>
    <r>
      <rPr>
        <sz val="10"/>
        <color rgb="FF000000"/>
        <rFont val="新細明體"/>
        <family val="1"/>
        <charset val="136"/>
      </rPr>
      <t>活著為了見證</t>
    </r>
  </si>
  <si>
    <r>
      <rPr>
        <sz val="10"/>
        <color rgb="FF000000"/>
        <rFont val="新細明體"/>
        <family val="1"/>
        <charset val="136"/>
      </rPr>
      <t>野夫</t>
    </r>
  </si>
  <si>
    <r>
      <rPr>
        <sz val="10"/>
        <color rgb="FF000000"/>
        <rFont val="新細明體"/>
        <family val="1"/>
        <charset val="136"/>
      </rPr>
      <t>南方家園出版社</t>
    </r>
  </si>
  <si>
    <r>
      <rPr>
        <sz val="10"/>
        <color rgb="FF000000"/>
        <rFont val="新細明體"/>
        <family val="1"/>
        <charset val="136"/>
      </rPr>
      <t>八月欲望：往事記憶三部曲之一</t>
    </r>
  </si>
  <si>
    <r>
      <rPr>
        <sz val="10"/>
        <color rgb="FF000000"/>
        <rFont val="新細明體"/>
        <family val="1"/>
        <charset val="136"/>
      </rPr>
      <t>王繼</t>
    </r>
  </si>
  <si>
    <r>
      <rPr>
        <sz val="10"/>
        <color rgb="FF000000"/>
        <rFont val="新細明體"/>
        <family val="1"/>
        <charset val="136"/>
      </rPr>
      <t>臺北、德里與舊金山的小人物．大夢想</t>
    </r>
  </si>
  <si>
    <r>
      <rPr>
        <sz val="10"/>
        <color rgb="FF000000"/>
        <rFont val="新細明體"/>
        <family val="1"/>
        <charset val="136"/>
      </rPr>
      <t>索納莉．曼格爾</t>
    </r>
  </si>
  <si>
    <r>
      <rPr>
        <sz val="10"/>
        <rFont val="新細明體"/>
        <family val="1"/>
        <charset val="136"/>
      </rPr>
      <t>翻轉賽局：贏占全球資通訊紅利</t>
    </r>
  </si>
  <si>
    <r>
      <rPr>
        <sz val="10"/>
        <rFont val="新細明體"/>
        <family val="1"/>
        <charset val="136"/>
      </rPr>
      <t>陳慧玲</t>
    </r>
  </si>
  <si>
    <r>
      <rPr>
        <sz val="10"/>
        <rFont val="新細明體"/>
        <family val="1"/>
        <charset val="136"/>
      </rPr>
      <t>為什麼開藥簡單，開心難？：精神科診間的人情絆</t>
    </r>
  </si>
  <si>
    <r>
      <rPr>
        <sz val="10"/>
        <rFont val="新細明體"/>
        <family val="1"/>
        <charset val="136"/>
      </rPr>
      <t>吳佳璇，繪者：曾念生</t>
    </r>
  </si>
  <si>
    <r>
      <rPr>
        <sz val="10"/>
        <rFont val="新細明體"/>
        <family val="1"/>
        <charset val="136"/>
      </rPr>
      <t>天下生活</t>
    </r>
  </si>
  <si>
    <r>
      <rPr>
        <sz val="10"/>
        <rFont val="新細明體"/>
        <family val="1"/>
        <charset val="136"/>
      </rPr>
      <t>強肌力教主彭淑美教你練核心肌群：</t>
    </r>
    <r>
      <rPr>
        <sz val="10"/>
        <rFont val="Calibri"/>
        <family val="2"/>
      </rPr>
      <t>40~80</t>
    </r>
    <r>
      <rPr>
        <sz val="10"/>
        <rFont val="新細明體"/>
        <family val="1"/>
        <charset val="136"/>
      </rPr>
      <t>歲都需要的「好肌力」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讓你身手靈活不跌倒</t>
    </r>
  </si>
  <si>
    <r>
      <rPr>
        <sz val="10"/>
        <rFont val="新細明體"/>
        <family val="1"/>
        <charset val="136"/>
      </rPr>
      <t>彭淑美</t>
    </r>
  </si>
  <si>
    <r>
      <rPr>
        <sz val="10"/>
        <rFont val="新細明體"/>
        <family val="1"/>
        <charset val="136"/>
      </rPr>
      <t>就想回家自己煮：主婦聯盟超人氣講師教你</t>
    </r>
    <r>
      <rPr>
        <sz val="10"/>
        <rFont val="Calibri"/>
        <family val="2"/>
      </rPr>
      <t>30</t>
    </r>
    <r>
      <rPr>
        <sz val="10"/>
        <rFont val="新細明體"/>
        <family val="1"/>
        <charset val="136"/>
      </rPr>
      <t>分鐘端出愛的料理，簡單、安心、好好吃</t>
    </r>
  </si>
  <si>
    <r>
      <rPr>
        <sz val="10"/>
        <rFont val="新細明體"/>
        <family val="1"/>
        <charset val="136"/>
      </rPr>
      <t>林玉霞、趙翊</t>
    </r>
    <r>
      <rPr>
        <sz val="10"/>
        <rFont val="Calibri"/>
        <family val="2"/>
      </rPr>
      <t>?</t>
    </r>
  </si>
  <si>
    <r>
      <rPr>
        <sz val="10"/>
        <rFont val="新細明體"/>
        <family val="1"/>
        <charset val="136"/>
      </rPr>
      <t>真諦論</t>
    </r>
  </si>
  <si>
    <r>
      <rPr>
        <sz val="10"/>
        <rFont val="新細明體"/>
        <family val="1"/>
        <charset val="136"/>
      </rPr>
      <t>劉鑫韜</t>
    </r>
  </si>
  <si>
    <r>
      <rPr>
        <sz val="10"/>
        <rFont val="新細明體"/>
        <family val="1"/>
        <charset val="136"/>
      </rPr>
      <t>青森文化∕紅出版</t>
    </r>
  </si>
  <si>
    <r>
      <rPr>
        <sz val="10"/>
        <rFont val="新細明體"/>
        <family val="1"/>
        <charset val="136"/>
      </rPr>
      <t>馬拉松的珍假虛實</t>
    </r>
  </si>
  <si>
    <r>
      <rPr>
        <sz val="10"/>
        <rFont val="新細明體"/>
        <family val="1"/>
        <charset val="136"/>
      </rPr>
      <t>黃瑞明</t>
    </r>
  </si>
  <si>
    <r>
      <rPr>
        <sz val="10"/>
        <rFont val="新細明體"/>
        <family val="1"/>
        <charset val="136"/>
      </rPr>
      <t>文明主義理想</t>
    </r>
  </si>
  <si>
    <r>
      <rPr>
        <sz val="10"/>
        <rFont val="新細明體"/>
        <family val="1"/>
        <charset val="136"/>
      </rPr>
      <t>黃宇新</t>
    </r>
  </si>
  <si>
    <r>
      <rPr>
        <sz val="10"/>
        <rFont val="新細明體"/>
        <family val="1"/>
        <charset val="136"/>
      </rPr>
      <t>紅出版</t>
    </r>
  </si>
  <si>
    <r>
      <t>60</t>
    </r>
    <r>
      <rPr>
        <sz val="10"/>
        <rFont val="新細明體"/>
        <family val="1"/>
        <charset val="136"/>
      </rPr>
      <t>歲，最年輕的老人：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在「中年與即將變老」之間，一位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「輕老年」的裸誠告白。</t>
    </r>
  </si>
  <si>
    <r>
      <rPr>
        <sz val="10"/>
        <rFont val="新細明體"/>
        <family val="1"/>
        <charset val="136"/>
      </rPr>
      <t>伊恩‧布朗</t>
    </r>
  </si>
  <si>
    <r>
      <rPr>
        <sz val="10"/>
        <rFont val="新細明體"/>
        <family val="1"/>
        <charset val="136"/>
      </rPr>
      <t>大掠奪：華爾街的擴張和美國企業的沒落</t>
    </r>
  </si>
  <si>
    <r>
      <rPr>
        <sz val="10"/>
        <rFont val="新細明體"/>
        <family val="1"/>
        <charset val="136"/>
      </rPr>
      <t>拉娜‧福洛荷</t>
    </r>
  </si>
  <si>
    <r>
      <rPr>
        <sz val="10"/>
        <rFont val="新細明體"/>
        <family val="1"/>
        <charset val="136"/>
      </rPr>
      <t>畢業</t>
    </r>
    <r>
      <rPr>
        <sz val="10"/>
        <rFont val="Calibri"/>
        <family val="2"/>
      </rPr>
      <t>5</t>
    </r>
    <r>
      <rPr>
        <sz val="10"/>
        <rFont val="新細明體"/>
        <family val="1"/>
        <charset val="136"/>
      </rPr>
      <t>年內，怎樣取得第一桶金</t>
    </r>
  </si>
  <si>
    <r>
      <rPr>
        <sz val="10"/>
        <rFont val="新細明體"/>
        <family val="1"/>
        <charset val="136"/>
      </rPr>
      <t>林名志</t>
    </r>
  </si>
  <si>
    <r>
      <rPr>
        <sz val="10"/>
        <rFont val="新細明體"/>
        <family val="1"/>
        <charset val="136"/>
      </rPr>
      <t>達豐圖書出版社</t>
    </r>
    <r>
      <rPr>
        <sz val="10"/>
        <rFont val="Calibri"/>
        <family val="2"/>
      </rPr>
      <t>/</t>
    </r>
    <r>
      <rPr>
        <sz val="10"/>
        <rFont val="新細明體"/>
        <family val="1"/>
        <charset val="136"/>
      </rPr>
      <t>丹陽文化</t>
    </r>
  </si>
  <si>
    <r>
      <rPr>
        <sz val="10"/>
        <rFont val="新細明體"/>
        <family val="1"/>
        <charset val="136"/>
      </rPr>
      <t>心靈沐浴小故事：總有一顆相似的靈魂與你相遇</t>
    </r>
  </si>
  <si>
    <r>
      <rPr>
        <sz val="10"/>
        <rFont val="新細明體"/>
        <family val="1"/>
        <charset val="136"/>
      </rPr>
      <t>梁又壬</t>
    </r>
  </si>
  <si>
    <r>
      <rPr>
        <sz val="10"/>
        <rFont val="新細明體"/>
        <family val="1"/>
        <charset val="136"/>
      </rPr>
      <t>你會理財嗎？：小心窮忙一輩子；你不理財財不理你</t>
    </r>
  </si>
  <si>
    <r>
      <rPr>
        <sz val="10"/>
        <rFont val="新細明體"/>
        <family val="1"/>
        <charset val="136"/>
      </rPr>
      <t>李貫希</t>
    </r>
  </si>
  <si>
    <r>
      <rPr>
        <sz val="10"/>
        <rFont val="新細明體"/>
        <family val="1"/>
        <charset val="136"/>
      </rPr>
      <t>鬼的歷史：不管是什麼鬼，都給我來一點</t>
    </r>
  </si>
  <si>
    <r>
      <rPr>
        <sz val="10"/>
        <rFont val="新細明體"/>
        <family val="1"/>
        <charset val="136"/>
      </rPr>
      <t>謝金魚、陳韋聿（</t>
    </r>
    <r>
      <rPr>
        <sz val="10"/>
        <rFont val="Calibri"/>
        <family val="2"/>
      </rPr>
      <t>Emery</t>
    </r>
    <r>
      <rPr>
        <sz val="10"/>
        <rFont val="新細明體"/>
        <family val="1"/>
        <charset val="136"/>
      </rPr>
      <t>）、神奇海獅、海州貓</t>
    </r>
  </si>
  <si>
    <r>
      <rPr>
        <sz val="10"/>
        <rFont val="新細明體"/>
        <family val="1"/>
        <charset val="136"/>
      </rPr>
      <t>聯合文學</t>
    </r>
  </si>
  <si>
    <r>
      <rPr>
        <sz val="10"/>
        <rFont val="新細明體"/>
        <family val="1"/>
        <charset val="136"/>
      </rPr>
      <t>台灣鬼仔古：從民俗看見台灣人的冥界想像</t>
    </r>
  </si>
  <si>
    <r>
      <rPr>
        <sz val="10"/>
        <rFont val="新細明體"/>
        <family val="1"/>
        <charset val="136"/>
      </rPr>
      <t>林美容</t>
    </r>
  </si>
  <si>
    <r>
      <rPr>
        <sz val="10"/>
        <rFont val="新細明體"/>
        <family val="1"/>
        <charset val="136"/>
      </rPr>
      <t>讀書共和國∕月熊出版</t>
    </r>
  </si>
  <si>
    <r>
      <rPr>
        <sz val="10"/>
        <rFont val="新細明體"/>
        <family val="1"/>
        <charset val="136"/>
      </rPr>
      <t>男人的長壽病：攝護腺肥大預防與治療</t>
    </r>
  </si>
  <si>
    <r>
      <rPr>
        <sz val="10"/>
        <rFont val="新細明體"/>
        <family val="1"/>
        <charset val="136"/>
      </rPr>
      <t>審訂醫師∕蒲永孝，採訪諮詢∕臺灣楓城泌尿學會</t>
    </r>
  </si>
  <si>
    <r>
      <rPr>
        <sz val="10"/>
        <rFont val="新細明體"/>
        <family val="1"/>
        <charset val="136"/>
      </rPr>
      <t>大家健康雜誌</t>
    </r>
  </si>
  <si>
    <r>
      <rPr>
        <sz val="10"/>
        <rFont val="新細明體"/>
        <family val="1"/>
        <charset val="136"/>
      </rPr>
      <t>綿長的訣別</t>
    </r>
  </si>
  <si>
    <r>
      <rPr>
        <sz val="10"/>
        <rFont val="新細明體"/>
        <family val="1"/>
        <charset val="136"/>
      </rPr>
      <t>夏河靜</t>
    </r>
  </si>
  <si>
    <r>
      <t>Z</t>
    </r>
    <r>
      <rPr>
        <sz val="10"/>
        <rFont val="新細明體"/>
        <family val="1"/>
        <charset val="136"/>
      </rPr>
      <t>世代效應：改變未來企業經營的六股力量</t>
    </r>
  </si>
  <si>
    <r>
      <rPr>
        <sz val="10"/>
        <rFont val="新細明體"/>
        <family val="1"/>
        <charset val="136"/>
      </rPr>
      <t>湯瑪斯．辜洛普羅斯、丹．凱德生</t>
    </r>
  </si>
  <si>
    <r>
      <rPr>
        <sz val="10"/>
        <rFont val="新細明體"/>
        <family val="1"/>
        <charset val="136"/>
      </rPr>
      <t>誰是中國人：透視臺灣人與香港人的身份認同</t>
    </r>
  </si>
  <si>
    <r>
      <rPr>
        <sz val="10"/>
        <rFont val="新細明體"/>
        <family val="1"/>
        <charset val="136"/>
      </rPr>
      <t>林泉忠</t>
    </r>
  </si>
  <si>
    <r>
      <t>50+</t>
    </r>
    <r>
      <rPr>
        <sz val="10"/>
        <rFont val="新細明體"/>
        <family val="1"/>
        <charset val="136"/>
      </rPr>
      <t>好好：顛覆年齡新主張</t>
    </r>
  </si>
  <si>
    <r>
      <rPr>
        <sz val="10"/>
        <rFont val="新細明體"/>
        <family val="1"/>
        <charset val="136"/>
      </rPr>
      <t>喬‧安‧詹金斯</t>
    </r>
  </si>
  <si>
    <r>
      <rPr>
        <sz val="10"/>
        <rFont val="新細明體"/>
        <family val="1"/>
        <charset val="136"/>
      </rPr>
      <t>端粒效應：諾貝爾獎得主破解老化之祕，傳授真正有效的逆齡養生術</t>
    </r>
  </si>
  <si>
    <r>
      <rPr>
        <sz val="10"/>
        <rFont val="新細明體"/>
        <family val="1"/>
        <charset val="136"/>
      </rPr>
      <t>伊莉莎白．布雷克本、伊麗莎．艾波</t>
    </r>
  </si>
  <si>
    <r>
      <rPr>
        <sz val="10"/>
        <rFont val="新細明體"/>
        <family val="1"/>
        <charset val="136"/>
      </rPr>
      <t>為自己發聲：白宮女發言人的溝通術與職場經營術</t>
    </r>
  </si>
  <si>
    <r>
      <rPr>
        <sz val="10"/>
        <rFont val="新細明體"/>
        <family val="1"/>
        <charset val="136"/>
      </rPr>
      <t>黛娜．佩里諾</t>
    </r>
  </si>
  <si>
    <r>
      <rPr>
        <sz val="10"/>
        <rFont val="新細明體"/>
        <family val="1"/>
        <charset val="136"/>
      </rPr>
      <t>話語！啟動宇宙最驚人的共振能量：幸與不幸，都是你自己說出來的！</t>
    </r>
  </si>
  <si>
    <r>
      <rPr>
        <sz val="10"/>
        <rFont val="新細明體"/>
        <family val="1"/>
        <charset val="136"/>
      </rPr>
      <t>佛羅倫斯‧斯科維爾‧希恩</t>
    </r>
  </si>
  <si>
    <r>
      <rPr>
        <sz val="10"/>
        <rFont val="新細明體"/>
        <family val="1"/>
        <charset val="136"/>
      </rPr>
      <t>柿子文化</t>
    </r>
  </si>
  <si>
    <r>
      <rPr>
        <sz val="10"/>
        <rFont val="新細明體"/>
        <family val="1"/>
        <charset val="136"/>
      </rPr>
      <t>向上思考的祕密：奇蹟製造者的困境突破術</t>
    </r>
  </si>
  <si>
    <r>
      <rPr>
        <sz val="10"/>
        <rFont val="新細明體"/>
        <family val="1"/>
        <charset val="136"/>
      </rPr>
      <t>諾曼‧文生‧皮爾</t>
    </r>
  </si>
  <si>
    <r>
      <rPr>
        <sz val="10"/>
        <rFont val="新細明體"/>
        <family val="1"/>
        <charset val="136"/>
      </rPr>
      <t>你的無形力量：最好的一切，最後都是你的</t>
    </r>
  </si>
  <si>
    <r>
      <rPr>
        <sz val="10"/>
        <rFont val="新細明體"/>
        <family val="1"/>
        <charset val="136"/>
      </rPr>
      <t>珍娜維弗．貝倫德</t>
    </r>
  </si>
  <si>
    <r>
      <rPr>
        <sz val="10"/>
        <rFont val="新細明體"/>
        <family val="1"/>
        <charset val="136"/>
      </rPr>
      <t>瑜伽、禪定、靈修，一段不可思議的能量旅程：瑜伽士未曾經歷的煆身力量，靈修人沒練過的瑜伽訓體！</t>
    </r>
  </si>
  <si>
    <r>
      <rPr>
        <sz val="10"/>
        <rFont val="新細明體"/>
        <family val="1"/>
        <charset val="136"/>
      </rPr>
      <t>宇色</t>
    </r>
  </si>
  <si>
    <r>
      <rPr>
        <sz val="10"/>
        <rFont val="新細明體"/>
        <family val="1"/>
        <charset val="136"/>
      </rPr>
      <t>日本人的活法</t>
    </r>
  </si>
  <si>
    <r>
      <rPr>
        <sz val="10"/>
        <rFont val="新細明體"/>
        <family val="1"/>
        <charset val="136"/>
      </rPr>
      <t>徐靜波</t>
    </r>
  </si>
  <si>
    <r>
      <rPr>
        <sz val="10"/>
        <rFont val="新細明體"/>
        <family val="1"/>
        <charset val="136"/>
      </rPr>
      <t>香港中和出版有限公司∕聯合電子</t>
    </r>
  </si>
  <si>
    <r>
      <rPr>
        <sz val="10"/>
        <rFont val="新細明體"/>
        <family val="1"/>
        <charset val="136"/>
      </rPr>
      <t>小數據獵人：發現大數據看不見的小細節，從消費欲望到行為分析，創造品牌商機</t>
    </r>
  </si>
  <si>
    <r>
      <rPr>
        <sz val="10"/>
        <rFont val="新細明體"/>
        <family val="1"/>
        <charset val="136"/>
      </rPr>
      <t>馬汀．林斯壯</t>
    </r>
    <r>
      <rPr>
        <sz val="10"/>
        <rFont val="Calibri"/>
        <family val="2"/>
      </rPr>
      <t xml:space="preserve"> Martin Lindstrom</t>
    </r>
  </si>
  <si>
    <r>
      <rPr>
        <sz val="10"/>
        <rFont val="新細明體"/>
        <family val="1"/>
        <charset val="136"/>
      </rPr>
      <t>寶鼎出版∕日月文化</t>
    </r>
  </si>
  <si>
    <r>
      <t>3</t>
    </r>
    <r>
      <rPr>
        <sz val="10"/>
        <rFont val="新細明體"/>
        <family val="1"/>
        <charset val="136"/>
      </rPr>
      <t>天搞懂基金買賣：</t>
    </r>
    <r>
      <rPr>
        <sz val="10"/>
        <rFont val="Calibri"/>
        <family val="2"/>
      </rPr>
      <t>3000</t>
    </r>
    <r>
      <rPr>
        <sz val="10"/>
        <rFont val="新細明體"/>
        <family val="1"/>
        <charset val="136"/>
      </rPr>
      <t>元起，累積你的第一桶金（最新增訂版）</t>
    </r>
  </si>
  <si>
    <r>
      <rPr>
        <sz val="10"/>
        <rFont val="新細明體"/>
        <family val="1"/>
        <charset val="136"/>
      </rPr>
      <t>梁亦鴻</t>
    </r>
  </si>
  <si>
    <r>
      <rPr>
        <sz val="10"/>
        <color rgb="FF000000"/>
        <rFont val="新細明體"/>
        <family val="1"/>
        <charset val="136"/>
      </rPr>
      <t>用舌頭代替拳頭的話語掌控術：一口刀子嘴，就算豆腐心也沒人愛</t>
    </r>
  </si>
  <si>
    <r>
      <rPr>
        <sz val="10"/>
        <color rgb="FF000000"/>
        <rFont val="新細明體"/>
        <family val="1"/>
        <charset val="136"/>
      </rPr>
      <t>陳瑋順</t>
    </r>
  </si>
  <si>
    <r>
      <rPr>
        <sz val="10"/>
        <color rgb="FF000000"/>
        <rFont val="新細明體"/>
        <family val="1"/>
        <charset val="136"/>
      </rPr>
      <t>大拓文化∕永續圖書</t>
    </r>
  </si>
  <si>
    <r>
      <rPr>
        <sz val="10"/>
        <color rgb="FF000000"/>
        <rFont val="新細明體"/>
        <family val="1"/>
        <charset val="136"/>
      </rPr>
      <t>沒有辜負自己的一生，沒有白活一世</t>
    </r>
    <r>
      <rPr>
        <sz val="10"/>
        <color rgb="FF000000"/>
        <rFont val="Calibri"/>
        <family val="2"/>
      </rPr>
      <t>:</t>
    </r>
    <r>
      <rPr>
        <sz val="10"/>
        <color rgb="FF000000"/>
        <rFont val="新細明體"/>
        <family val="1"/>
        <charset val="136"/>
      </rPr>
      <t>人生中最該知道的</t>
    </r>
    <r>
      <rPr>
        <sz val="10"/>
        <color rgb="FF000000"/>
        <rFont val="Calibri"/>
        <family val="2"/>
      </rPr>
      <t>49</t>
    </r>
    <r>
      <rPr>
        <sz val="10"/>
        <color rgb="FF000000"/>
        <rFont val="新細明體"/>
        <family val="1"/>
        <charset val="136"/>
      </rPr>
      <t>件事</t>
    </r>
  </si>
  <si>
    <r>
      <rPr>
        <sz val="10"/>
        <color rgb="FF000000"/>
        <rFont val="新細明體"/>
        <family val="1"/>
        <charset val="136"/>
      </rPr>
      <t>徐玄羽</t>
    </r>
  </si>
  <si>
    <r>
      <rPr>
        <sz val="10"/>
        <color rgb="FF000000"/>
        <rFont val="新細明體"/>
        <family val="1"/>
        <charset val="136"/>
      </rPr>
      <t>都是別人的錯</t>
    </r>
    <r>
      <rPr>
        <sz val="10"/>
        <color rgb="FF000000"/>
        <rFont val="Calibri"/>
        <family val="2"/>
      </rPr>
      <t>? 56</t>
    </r>
    <r>
      <rPr>
        <sz val="10"/>
        <color rgb="FF000000"/>
        <rFont val="新細明體"/>
        <family val="1"/>
        <charset val="136"/>
      </rPr>
      <t>個做人最容易犯的錯誤</t>
    </r>
  </si>
  <si>
    <r>
      <rPr>
        <sz val="10"/>
        <color rgb="FF000000"/>
        <rFont val="新細明體"/>
        <family val="1"/>
        <charset val="136"/>
      </rPr>
      <t>吳承州</t>
    </r>
  </si>
  <si>
    <r>
      <rPr>
        <sz val="10"/>
        <color rgb="FF000000"/>
        <rFont val="新細明體"/>
        <family val="1"/>
        <charset val="136"/>
      </rPr>
      <t>識破不點破：透視謊言的假面</t>
    </r>
  </si>
  <si>
    <r>
      <rPr>
        <sz val="10"/>
        <color rgb="FF000000"/>
        <rFont val="新細明體"/>
        <family val="1"/>
        <charset val="136"/>
      </rPr>
      <t>周儀軒</t>
    </r>
  </si>
  <si>
    <r>
      <rPr>
        <sz val="10"/>
        <rFont val="新細明體"/>
        <family val="1"/>
        <charset val="136"/>
      </rPr>
      <t>天有可測風雲：彭啟明的資料經濟與科學創業之路</t>
    </r>
  </si>
  <si>
    <r>
      <rPr>
        <sz val="10"/>
        <rFont val="新細明體"/>
        <family val="1"/>
        <charset val="136"/>
      </rPr>
      <t>彭啟明、李翠卿</t>
    </r>
  </si>
  <si>
    <r>
      <rPr>
        <sz val="10"/>
        <rFont val="新細明體"/>
        <family val="1"/>
        <charset val="136"/>
      </rPr>
      <t>查爾斯河畔的沉思：哈佛管理大師教你經營人生企業</t>
    </r>
  </si>
  <si>
    <r>
      <rPr>
        <sz val="10"/>
        <rFont val="新細明體"/>
        <family val="1"/>
        <charset val="136"/>
      </rPr>
      <t>艾瑞克‧賽諾威、梅瑞爾‧梅多</t>
    </r>
  </si>
  <si>
    <r>
      <rPr>
        <sz val="10"/>
        <rFont val="新細明體"/>
        <family val="1"/>
        <charset val="136"/>
      </rPr>
      <t>眾神之谷：《華爾街日報》記者對矽谷創業生態圈的深入調查報導</t>
    </r>
  </si>
  <si>
    <r>
      <rPr>
        <sz val="10"/>
        <rFont val="新細明體"/>
        <family val="1"/>
        <charset val="136"/>
      </rPr>
      <t>雅麗珊卓‧吳爾夫</t>
    </r>
  </si>
  <si>
    <r>
      <rPr>
        <sz val="10"/>
        <rFont val="新細明體"/>
        <family val="1"/>
        <charset val="136"/>
      </rPr>
      <t>這世界難捉摸：霍金也想懂的</t>
    </r>
    <r>
      <rPr>
        <sz val="10"/>
        <rFont val="Calibri"/>
        <family val="2"/>
      </rPr>
      <t>95%</t>
    </r>
    <r>
      <rPr>
        <sz val="10"/>
        <rFont val="新細明體"/>
        <family val="1"/>
        <charset val="136"/>
      </rPr>
      <t>未知宇宙</t>
    </r>
  </si>
  <si>
    <r>
      <rPr>
        <sz val="10"/>
        <rFont val="新細明體"/>
        <family val="1"/>
        <charset val="136"/>
      </rPr>
      <t>豪爾赫‧陳、丹尼爾‧懷森</t>
    </r>
  </si>
  <si>
    <r>
      <rPr>
        <sz val="10"/>
        <rFont val="新細明體"/>
        <family val="1"/>
        <charset val="136"/>
      </rPr>
      <t>誠義：侯貞雄與台灣鋼鐵產業七十年</t>
    </r>
  </si>
  <si>
    <r>
      <rPr>
        <sz val="10"/>
        <rFont val="新細明體"/>
        <family val="1"/>
        <charset val="136"/>
      </rPr>
      <t>傅瑋瓊</t>
    </r>
  </si>
  <si>
    <r>
      <rPr>
        <sz val="10"/>
        <rFont val="新細明體"/>
        <family val="1"/>
        <charset val="136"/>
      </rPr>
      <t>慢‧漫‧山城：一個人的家園自然探險</t>
    </r>
  </si>
  <si>
    <r>
      <rPr>
        <sz val="10"/>
        <rFont val="新細明體"/>
        <family val="1"/>
        <charset val="136"/>
      </rPr>
      <t>張蕙芬</t>
    </r>
  </si>
  <si>
    <r>
      <rPr>
        <sz val="10"/>
        <color rgb="FF000000"/>
        <rFont val="新細明體"/>
        <family val="1"/>
        <charset val="136"/>
      </rPr>
      <t>德國「工業</t>
    </r>
    <r>
      <rPr>
        <sz val="10"/>
        <color rgb="FF000000"/>
        <rFont val="Calibri"/>
        <family val="2"/>
      </rPr>
      <t>4.0</t>
    </r>
    <r>
      <rPr>
        <sz val="10"/>
        <color rgb="FF000000"/>
        <rFont val="新細明體"/>
        <family val="1"/>
        <charset val="136"/>
      </rPr>
      <t>」產業趨勢與衍生商機大揭密</t>
    </r>
  </si>
  <si>
    <r>
      <rPr>
        <sz val="10"/>
        <color rgb="FF000000"/>
        <rFont val="新細明體"/>
        <family val="1"/>
        <charset val="136"/>
      </rPr>
      <t>林瑋琦</t>
    </r>
  </si>
  <si>
    <r>
      <rPr>
        <sz val="10"/>
        <color rgb="FF000000"/>
        <rFont val="新細明體"/>
        <family val="1"/>
        <charset val="136"/>
      </rPr>
      <t>外貿協會</t>
    </r>
  </si>
  <si>
    <r>
      <rPr>
        <sz val="10"/>
        <color rgb="FF000000"/>
        <rFont val="新細明體"/>
        <family val="1"/>
        <charset val="136"/>
      </rPr>
      <t>全世界找辣吃！自己做中日韓、南洋、美墨香辣料理，麻辣、酸辣、嗆辣、甜辣、辛香，全收錄好過癮。</t>
    </r>
  </si>
  <si>
    <r>
      <rPr>
        <sz val="10"/>
        <color rgb="FF000000"/>
        <rFont val="新細明體"/>
        <family val="1"/>
        <charset val="136"/>
      </rPr>
      <t>讀書共和國∕野人文化</t>
    </r>
  </si>
  <si>
    <r>
      <rPr>
        <sz val="10"/>
        <color rgb="FF000000"/>
        <rFont val="新細明體"/>
        <family val="1"/>
        <charset val="136"/>
      </rPr>
      <t>百年凝視：西方鏡頭下的變革中國，社會經濟學家甘博</t>
    </r>
    <r>
      <rPr>
        <sz val="10"/>
        <color rgb="FF000000"/>
        <rFont val="Calibri"/>
        <family val="2"/>
      </rPr>
      <t>1917</t>
    </r>
    <r>
      <rPr>
        <sz val="10"/>
        <color rgb="FF000000"/>
        <rFont val="新細明體"/>
        <family val="1"/>
        <charset val="136"/>
      </rPr>
      <t>～</t>
    </r>
    <r>
      <rPr>
        <sz val="10"/>
        <color rgb="FF000000"/>
        <rFont val="Calibri"/>
        <family val="2"/>
      </rPr>
      <t>1932</t>
    </r>
    <r>
      <rPr>
        <sz val="10"/>
        <color rgb="FF000000"/>
        <rFont val="新細明體"/>
        <family val="1"/>
        <charset val="136"/>
      </rPr>
      <t>記錄的歷史瞬間</t>
    </r>
  </si>
  <si>
    <r>
      <rPr>
        <sz val="10"/>
        <color rgb="FF000000"/>
        <rFont val="新細明體"/>
        <family val="1"/>
        <charset val="136"/>
      </rPr>
      <t>邢文軍</t>
    </r>
    <r>
      <rPr>
        <sz val="10"/>
        <color rgb="FF000000"/>
        <rFont val="Calibri"/>
        <family val="2"/>
      </rPr>
      <t>,</t>
    </r>
    <r>
      <rPr>
        <sz val="10"/>
        <color rgb="FF000000"/>
        <rFont val="新細明體"/>
        <family val="1"/>
        <charset val="136"/>
      </rPr>
      <t>陳樹君</t>
    </r>
  </si>
  <si>
    <r>
      <rPr>
        <sz val="10"/>
        <color rgb="FF000000"/>
        <rFont val="新細明體"/>
        <family val="1"/>
        <charset val="136"/>
      </rPr>
      <t>北韓非請勿入區：北韓綁架計畫的真實故事</t>
    </r>
  </si>
  <si>
    <r>
      <rPr>
        <sz val="10"/>
        <color rgb="FF000000"/>
        <rFont val="新細明體"/>
        <family val="1"/>
        <charset val="136"/>
      </rPr>
      <t>羅伯特‧博因頓</t>
    </r>
    <r>
      <rPr>
        <sz val="10"/>
        <color rgb="FF000000"/>
        <rFont val="Calibri"/>
        <family val="2"/>
      </rPr>
      <t xml:space="preserve"> Robert S. Boynton</t>
    </r>
  </si>
  <si>
    <r>
      <rPr>
        <sz val="10"/>
        <color rgb="FF000000"/>
        <rFont val="新細明體"/>
        <family val="1"/>
        <charset val="136"/>
      </rPr>
      <t>讀書共和國∕遠足文化</t>
    </r>
  </si>
  <si>
    <r>
      <rPr>
        <sz val="10"/>
        <color rgb="FF000000"/>
        <rFont val="新細明體"/>
        <family val="1"/>
        <charset val="136"/>
      </rPr>
      <t>文藝春秋</t>
    </r>
  </si>
  <si>
    <r>
      <rPr>
        <sz val="10"/>
        <color rgb="FF000000"/>
        <rFont val="新細明體"/>
        <family val="1"/>
        <charset val="136"/>
      </rPr>
      <t>黃崇凱</t>
    </r>
  </si>
  <si>
    <r>
      <rPr>
        <sz val="10"/>
        <color rgb="FF000000"/>
        <rFont val="新細明體"/>
        <family val="1"/>
        <charset val="136"/>
      </rPr>
      <t>讀書共和國∕衛城出版</t>
    </r>
  </si>
  <si>
    <r>
      <rPr>
        <sz val="10"/>
        <rFont val="新細明體"/>
        <family val="1"/>
        <charset val="136"/>
      </rPr>
      <t>股市致富之路這樣走</t>
    </r>
  </si>
  <si>
    <r>
      <rPr>
        <sz val="10"/>
        <rFont val="新細明體"/>
        <family val="1"/>
        <charset val="136"/>
      </rPr>
      <t>黃金人</t>
    </r>
  </si>
  <si>
    <r>
      <rPr>
        <sz val="10"/>
        <rFont val="新細明體"/>
        <family val="1"/>
        <charset val="136"/>
      </rPr>
      <t>為什麼你沒看見大猩猩？：教你擺脫六大錯覺的操縱（最新修訂版）</t>
    </r>
  </si>
  <si>
    <r>
      <rPr>
        <sz val="10"/>
        <rFont val="新細明體"/>
        <family val="1"/>
        <charset val="136"/>
      </rPr>
      <t>克里斯‧查布利斯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丹尼爾‧西蒙斯</t>
    </r>
  </si>
  <si>
    <r>
      <rPr>
        <sz val="10"/>
        <rFont val="新細明體"/>
        <family val="1"/>
        <charset val="136"/>
      </rPr>
      <t>機器，平台，群眾：如何駕馭我們的數位未來</t>
    </r>
  </si>
  <si>
    <r>
      <rPr>
        <sz val="10"/>
        <rFont val="新細明體"/>
        <family val="1"/>
        <charset val="136"/>
      </rPr>
      <t>安德魯‧麥克費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艾瑞克‧布林優夫森</t>
    </r>
  </si>
  <si>
    <r>
      <rPr>
        <sz val="10"/>
        <rFont val="新細明體"/>
        <family val="1"/>
        <charset val="136"/>
      </rPr>
      <t>醫學的藝術：融合科學、藝術與人性關懷的醫療</t>
    </r>
  </si>
  <si>
    <r>
      <rPr>
        <sz val="10"/>
        <rFont val="新細明體"/>
        <family val="1"/>
        <charset val="136"/>
      </rPr>
      <t>何瑞光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波斯納</t>
    </r>
  </si>
  <si>
    <r>
      <rPr>
        <sz val="10"/>
        <rFont val="新細明體"/>
        <family val="1"/>
        <charset val="136"/>
      </rPr>
      <t>念佛生淨土</t>
    </r>
  </si>
  <si>
    <r>
      <rPr>
        <sz val="10"/>
        <rFont val="新細明體"/>
        <family val="1"/>
        <charset val="136"/>
      </rPr>
      <t>聖嚴法師</t>
    </r>
  </si>
  <si>
    <r>
      <rPr>
        <sz val="10"/>
        <rFont val="新細明體"/>
        <family val="1"/>
        <charset val="136"/>
      </rPr>
      <t>法鼓文化</t>
    </r>
  </si>
  <si>
    <r>
      <rPr>
        <sz val="10"/>
        <rFont val="新細明體"/>
        <family val="1"/>
        <charset val="136"/>
      </rPr>
      <t>福慧傳家</t>
    </r>
    <r>
      <rPr>
        <sz val="10"/>
        <rFont val="Calibri"/>
        <family val="2"/>
      </rPr>
      <t>——</t>
    </r>
    <r>
      <rPr>
        <sz val="10"/>
        <rFont val="新細明體"/>
        <family val="1"/>
        <charset val="136"/>
      </rPr>
      <t>修福修慧，安心安家；六度萬行，傳心傳家。</t>
    </r>
  </si>
  <si>
    <r>
      <rPr>
        <sz val="10"/>
        <rFont val="新細明體"/>
        <family val="1"/>
        <charset val="136"/>
      </rPr>
      <t>聖嚴法師∕著；法鼓文化編輯部∕選編</t>
    </r>
  </si>
  <si>
    <r>
      <rPr>
        <sz val="10"/>
        <rFont val="新細明體"/>
        <family val="1"/>
        <charset val="136"/>
      </rPr>
      <t>破案神探四部曲：我們為何對陌生人卸下心房？</t>
    </r>
    <r>
      <rPr>
        <sz val="10"/>
        <rFont val="Calibri"/>
        <family val="2"/>
      </rPr>
      <t>FBI</t>
    </r>
    <r>
      <rPr>
        <sz val="10"/>
        <rFont val="新細明體"/>
        <family val="1"/>
        <charset val="136"/>
      </rPr>
      <t>剖析第一起網路連續殺人案</t>
    </r>
  </si>
  <si>
    <r>
      <rPr>
        <sz val="10"/>
        <rFont val="新細明體"/>
        <family val="1"/>
        <charset val="136"/>
      </rPr>
      <t>約翰‧道格拉斯、史蒂芬‧辛格勒</t>
    </r>
  </si>
  <si>
    <r>
      <rPr>
        <sz val="10"/>
        <rFont val="新細明體"/>
        <family val="1"/>
        <charset val="136"/>
      </rPr>
      <t>哪有工作不委屈，不工作你會更委屈</t>
    </r>
  </si>
  <si>
    <r>
      <rPr>
        <sz val="10"/>
        <rFont val="新細明體"/>
        <family val="1"/>
        <charset val="136"/>
      </rPr>
      <t>洪雪珍</t>
    </r>
  </si>
  <si>
    <r>
      <rPr>
        <sz val="10"/>
        <rFont val="新細明體"/>
        <family val="1"/>
        <charset val="136"/>
      </rPr>
      <t>呂世浩細說史記：入門篇</t>
    </r>
  </si>
  <si>
    <r>
      <rPr>
        <sz val="10"/>
        <rFont val="新細明體"/>
        <family val="1"/>
        <charset val="136"/>
      </rPr>
      <t>呂世浩</t>
    </r>
  </si>
  <si>
    <r>
      <rPr>
        <sz val="10"/>
        <rFont val="新細明體"/>
        <family val="1"/>
        <charset val="136"/>
      </rPr>
      <t>大佛．有抑無：劉振祥的「大佛普拉斯」影像紀錄</t>
    </r>
  </si>
  <si>
    <r>
      <rPr>
        <sz val="10"/>
        <rFont val="新細明體"/>
        <family val="1"/>
        <charset val="136"/>
      </rPr>
      <t>劉振祥、黃信堯</t>
    </r>
  </si>
  <si>
    <r>
      <rPr>
        <sz val="10"/>
        <rFont val="新細明體"/>
        <family val="1"/>
        <charset val="136"/>
      </rPr>
      <t>破局：揭祕！蔣經國晚年權力佈局改變的內幕</t>
    </r>
  </si>
  <si>
    <r>
      <rPr>
        <sz val="10"/>
        <rFont val="新細明體"/>
        <family val="1"/>
        <charset val="136"/>
      </rPr>
      <t>吳建國</t>
    </r>
  </si>
  <si>
    <r>
      <rPr>
        <sz val="10"/>
        <rFont val="新細明體"/>
        <family val="1"/>
        <charset val="136"/>
      </rPr>
      <t>藥與毒：醫療的善惡相對論</t>
    </r>
  </si>
  <si>
    <r>
      <rPr>
        <sz val="10"/>
        <rFont val="新細明體"/>
        <family val="1"/>
        <charset val="136"/>
      </rPr>
      <t>蘇上豪</t>
    </r>
  </si>
  <si>
    <r>
      <rPr>
        <sz val="10"/>
        <rFont val="新細明體"/>
        <family val="1"/>
        <charset val="136"/>
      </rPr>
      <t>影響人類智慧的</t>
    </r>
    <r>
      <rPr>
        <sz val="10"/>
        <rFont val="Calibri"/>
        <family val="2"/>
      </rPr>
      <t>9</t>
    </r>
    <r>
      <rPr>
        <sz val="10"/>
        <rFont val="新細明體"/>
        <family val="1"/>
        <charset val="136"/>
      </rPr>
      <t>大黃金定律</t>
    </r>
  </si>
  <si>
    <r>
      <rPr>
        <sz val="10"/>
        <rFont val="新細明體"/>
        <family val="1"/>
        <charset val="136"/>
      </rPr>
      <t>勞倫斯‧彼得</t>
    </r>
  </si>
  <si>
    <r>
      <rPr>
        <sz val="10"/>
        <rFont val="新細明體"/>
        <family val="1"/>
        <charset val="136"/>
      </rPr>
      <t>華志文化</t>
    </r>
  </si>
  <si>
    <r>
      <rPr>
        <sz val="10"/>
        <rFont val="新細明體"/>
        <family val="1"/>
        <charset val="136"/>
      </rPr>
      <t>一百天快速學中藥</t>
    </r>
  </si>
  <si>
    <r>
      <rPr>
        <sz val="10"/>
        <rFont val="新細明體"/>
        <family val="1"/>
        <charset val="136"/>
      </rPr>
      <t>楊進</t>
    </r>
  </si>
  <si>
    <r>
      <rPr>
        <sz val="10"/>
        <rFont val="新細明體"/>
        <family val="1"/>
        <charset val="136"/>
      </rPr>
      <t>從頭到腳，勝過補藥的</t>
    </r>
    <r>
      <rPr>
        <sz val="10"/>
        <rFont val="Calibri"/>
        <family val="2"/>
      </rPr>
      <t>30</t>
    </r>
    <r>
      <rPr>
        <sz val="10"/>
        <rFont val="新細明體"/>
        <family val="1"/>
        <charset val="136"/>
      </rPr>
      <t>個特效穴位</t>
    </r>
  </si>
  <si>
    <r>
      <rPr>
        <sz val="10"/>
        <rFont val="新細明體"/>
        <family val="1"/>
        <charset val="136"/>
      </rPr>
      <t>李嵐</t>
    </r>
  </si>
  <si>
    <r>
      <rPr>
        <sz val="10"/>
        <rFont val="新細明體"/>
        <family val="1"/>
        <charset val="136"/>
      </rPr>
      <t>德威國際</t>
    </r>
  </si>
  <si>
    <r>
      <rPr>
        <sz val="10"/>
        <rFont val="新細明體"/>
        <family val="1"/>
        <charset val="136"/>
      </rPr>
      <t>常見病小偏方：不花錢少吃藥，一看就懂一用就靈</t>
    </r>
  </si>
  <si>
    <r>
      <rPr>
        <sz val="10"/>
        <rFont val="新細明體"/>
        <family val="1"/>
        <charset val="136"/>
      </rPr>
      <t>土曉明</t>
    </r>
  </si>
  <si>
    <r>
      <rPr>
        <sz val="10"/>
        <rFont val="新細明體"/>
        <family val="1"/>
        <charset val="136"/>
      </rPr>
      <t>改變氣場你的好運就會跟著來</t>
    </r>
  </si>
  <si>
    <r>
      <rPr>
        <sz val="10"/>
        <rFont val="新細明體"/>
        <family val="1"/>
        <charset val="136"/>
      </rPr>
      <t>李上卿</t>
    </r>
  </si>
  <si>
    <r>
      <t>10</t>
    </r>
    <r>
      <rPr>
        <sz val="10"/>
        <rFont val="新細明體"/>
        <family val="1"/>
        <charset val="136"/>
      </rPr>
      <t>分鐘紓解疲勞：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個妙招讓你活得精力充沛</t>
    </r>
  </si>
  <si>
    <r>
      <rPr>
        <sz val="10"/>
        <rFont val="新細明體"/>
        <family val="1"/>
        <charset val="136"/>
      </rPr>
      <t>季昌群</t>
    </r>
  </si>
  <si>
    <r>
      <rPr>
        <sz val="10"/>
        <rFont val="新細明體"/>
        <family val="1"/>
        <charset val="136"/>
      </rPr>
      <t>一小片安靜的壞天氣</t>
    </r>
  </si>
  <si>
    <r>
      <rPr>
        <sz val="10"/>
        <rFont val="新細明體"/>
        <family val="1"/>
        <charset val="136"/>
      </rPr>
      <t>帕麗夏</t>
    </r>
  </si>
  <si>
    <r>
      <rPr>
        <sz val="10"/>
        <rFont val="新細明體"/>
        <family val="1"/>
        <charset val="136"/>
      </rPr>
      <t>五柳待訪錄：陶淵明別傳</t>
    </r>
  </si>
  <si>
    <r>
      <rPr>
        <sz val="10"/>
        <rFont val="新細明體"/>
        <family val="1"/>
        <charset val="136"/>
      </rPr>
      <t>林秀赫</t>
    </r>
  </si>
  <si>
    <r>
      <rPr>
        <sz val="10"/>
        <rFont val="新細明體"/>
        <family val="1"/>
        <charset val="136"/>
      </rPr>
      <t>常備鍋料理全書：用</t>
    </r>
    <r>
      <rPr>
        <sz val="10"/>
        <rFont val="Calibri"/>
        <family val="2"/>
      </rPr>
      <t>8</t>
    </r>
    <r>
      <rPr>
        <sz val="10"/>
        <rFont val="新細明體"/>
        <family val="1"/>
        <charset val="136"/>
      </rPr>
      <t>款經典鍋具，燉肉、熬湯、煮飯、烤甜點等，做出</t>
    </r>
    <r>
      <rPr>
        <sz val="10"/>
        <rFont val="Calibri"/>
        <family val="2"/>
      </rPr>
      <t>66</t>
    </r>
    <r>
      <rPr>
        <sz val="10"/>
        <rFont val="新細明體"/>
        <family val="1"/>
        <charset val="136"/>
      </rPr>
      <t>道東西方美味道地料理</t>
    </r>
  </si>
  <si>
    <r>
      <rPr>
        <sz val="10"/>
        <rFont val="新細明體"/>
        <family val="1"/>
        <charset val="136"/>
      </rPr>
      <t>陳姬元</t>
    </r>
  </si>
  <si>
    <r>
      <rPr>
        <sz val="10"/>
        <rFont val="新細明體"/>
        <family val="1"/>
        <charset val="136"/>
      </rPr>
      <t>采實文化</t>
    </r>
  </si>
  <si>
    <r>
      <rPr>
        <sz val="10"/>
        <rFont val="新細明體"/>
        <family val="1"/>
        <charset val="136"/>
      </rPr>
      <t>韓國第一品牌，天然手作保養品</t>
    </r>
    <r>
      <rPr>
        <sz val="10"/>
        <rFont val="Calibri"/>
        <family val="2"/>
      </rPr>
      <t>170</t>
    </r>
    <r>
      <rPr>
        <sz val="10"/>
        <rFont val="新細明體"/>
        <family val="1"/>
        <charset val="136"/>
      </rPr>
      <t>款獨門配方：以天然草本取代化學原料，親手做清潔、保養、香氛用品，享受無負擔生活</t>
    </r>
  </si>
  <si>
    <r>
      <rPr>
        <sz val="10"/>
        <rFont val="新細明體"/>
        <family val="1"/>
        <charset val="136"/>
      </rPr>
      <t>蔡柄製</t>
    </r>
    <r>
      <rPr>
        <sz val="10"/>
        <rFont val="Calibri"/>
        <family val="2"/>
      </rPr>
      <t>,</t>
    </r>
    <r>
      <rPr>
        <sz val="10"/>
        <rFont val="新細明體"/>
        <family val="1"/>
        <charset val="136"/>
      </rPr>
      <t>金勤燮</t>
    </r>
  </si>
  <si>
    <r>
      <rPr>
        <sz val="10"/>
        <rFont val="新細明體"/>
        <family val="1"/>
        <charset val="136"/>
      </rPr>
      <t>日本精神科名醫一個月，從癌症生還：心靈多強大，成功抗癌的機率就多大！焦慮控管＋渡部式飲食，身心雙管齊下的成功抗癌日記</t>
    </r>
  </si>
  <si>
    <r>
      <rPr>
        <sz val="10"/>
        <rFont val="新細明體"/>
        <family val="1"/>
        <charset val="136"/>
      </rPr>
      <t>渡部芳德</t>
    </r>
  </si>
  <si>
    <r>
      <rPr>
        <sz val="10"/>
        <rFont val="新細明體"/>
        <family val="1"/>
        <charset val="136"/>
      </rPr>
      <t>日日食療：中醫師精心設計</t>
    </r>
    <r>
      <rPr>
        <sz val="10"/>
        <rFont val="Calibri"/>
        <family val="2"/>
      </rPr>
      <t>42</t>
    </r>
    <r>
      <rPr>
        <sz val="10"/>
        <rFont val="新細明體"/>
        <family val="1"/>
        <charset val="136"/>
      </rPr>
      <t>道療癒身心的對症家常菜</t>
    </r>
  </si>
  <si>
    <r>
      <rPr>
        <sz val="10"/>
        <rFont val="新細明體"/>
        <family val="1"/>
        <charset val="136"/>
      </rPr>
      <t>陳峙嘉</t>
    </r>
  </si>
  <si>
    <r>
      <rPr>
        <sz val="10"/>
        <rFont val="新細明體"/>
        <family val="1"/>
        <charset val="136"/>
      </rPr>
      <t>出賣中國：權貴資本主義的起源與共產黨政權的潰敗</t>
    </r>
  </si>
  <si>
    <r>
      <rPr>
        <sz val="10"/>
        <rFont val="新細明體"/>
        <family val="1"/>
        <charset val="136"/>
      </rPr>
      <t>裴敏欣</t>
    </r>
  </si>
  <si>
    <r>
      <rPr>
        <sz val="10"/>
        <rFont val="新細明體"/>
        <family val="1"/>
        <charset val="136"/>
      </rPr>
      <t>讀書共和國∕八旗文化</t>
    </r>
  </si>
  <si>
    <r>
      <rPr>
        <sz val="10"/>
        <rFont val="新細明體"/>
        <family val="1"/>
        <charset val="136"/>
      </rPr>
      <t>古蘭似海：用生活見證伊斯蘭聖典的真諦</t>
    </r>
  </si>
  <si>
    <r>
      <rPr>
        <sz val="10"/>
        <rFont val="新細明體"/>
        <family val="1"/>
        <charset val="136"/>
      </rPr>
      <t>卡拉‧鮑爾</t>
    </r>
    <r>
      <rPr>
        <sz val="10"/>
        <rFont val="Calibri"/>
        <family val="2"/>
      </rPr>
      <t xml:space="preserve"> Carla Power</t>
    </r>
  </si>
  <si>
    <r>
      <rPr>
        <sz val="10"/>
        <rFont val="新細明體"/>
        <family val="1"/>
        <charset val="136"/>
      </rPr>
      <t>走吧！有些遠路是必須的！</t>
    </r>
  </si>
  <si>
    <r>
      <rPr>
        <sz val="10"/>
        <rFont val="新細明體"/>
        <family val="1"/>
        <charset val="136"/>
      </rPr>
      <t>黃惠如</t>
    </r>
  </si>
  <si>
    <r>
      <rPr>
        <sz val="10"/>
        <rFont val="新細明體"/>
        <family val="1"/>
        <charset val="136"/>
      </rPr>
      <t>讀書共和國∕方舟文化</t>
    </r>
  </si>
  <si>
    <r>
      <rPr>
        <sz val="10"/>
        <rFont val="新細明體"/>
        <family val="1"/>
        <charset val="136"/>
      </rPr>
      <t>再寫韓國：臺灣青年的第一手觀察</t>
    </r>
  </si>
  <si>
    <r>
      <rPr>
        <sz val="10"/>
        <rFont val="新細明體"/>
        <family val="1"/>
        <charset val="136"/>
      </rPr>
      <t>陳慶德</t>
    </r>
  </si>
  <si>
    <r>
      <rPr>
        <sz val="10"/>
        <rFont val="新細明體"/>
        <family val="1"/>
        <charset val="136"/>
      </rPr>
      <t>長夜之光：電影擁抱千瘡百孔的心</t>
    </r>
  </si>
  <si>
    <r>
      <rPr>
        <sz val="10"/>
        <rFont val="新細明體"/>
        <family val="1"/>
        <charset val="136"/>
      </rPr>
      <t>馬欣</t>
    </r>
  </si>
  <si>
    <r>
      <rPr>
        <sz val="10"/>
        <rFont val="新細明體"/>
        <family val="1"/>
        <charset val="136"/>
      </rPr>
      <t>跳火堆：阿根廷鬼故事</t>
    </r>
  </si>
  <si>
    <r>
      <rPr>
        <sz val="10"/>
        <rFont val="新細明體"/>
        <family val="1"/>
        <charset val="136"/>
      </rPr>
      <t>瑪里亞娜‧安立奎茲</t>
    </r>
    <r>
      <rPr>
        <sz val="10"/>
        <rFont val="Calibri"/>
        <family val="2"/>
      </rPr>
      <t xml:space="preserve"> Mariana Enriquez</t>
    </r>
  </si>
  <si>
    <r>
      <rPr>
        <sz val="10"/>
        <rFont val="新細明體"/>
        <family val="1"/>
        <charset val="136"/>
      </rPr>
      <t>孩子你好，請多指教：德式作風的台灣媽媽親子教養書</t>
    </r>
  </si>
  <si>
    <r>
      <rPr>
        <sz val="10"/>
        <rFont val="新細明體"/>
        <family val="1"/>
        <charset val="136"/>
      </rPr>
      <t>李明蒨</t>
    </r>
  </si>
  <si>
    <r>
      <rPr>
        <sz val="10"/>
        <rFont val="新細明體"/>
        <family val="1"/>
        <charset val="136"/>
      </rPr>
      <t>張老師文化</t>
    </r>
  </si>
  <si>
    <r>
      <rPr>
        <sz val="10"/>
        <rFont val="新細明體"/>
        <family val="1"/>
        <charset val="136"/>
      </rPr>
      <t>華無式家族治療：吳就君的治療心法和助人美學</t>
    </r>
  </si>
  <si>
    <r>
      <rPr>
        <sz val="10"/>
        <rFont val="新細明體"/>
        <family val="1"/>
        <charset val="136"/>
      </rPr>
      <t>林筱婷、杜恩年、田禮瑋、張鎔麒、楊雅嵐、李玉華、蘇益志</t>
    </r>
  </si>
  <si>
    <r>
      <rPr>
        <sz val="10"/>
        <rFont val="新細明體"/>
        <family val="1"/>
        <charset val="136"/>
      </rPr>
      <t>做自己生命中的貴人：堅持為夢想買單</t>
    </r>
  </si>
  <si>
    <r>
      <rPr>
        <sz val="10"/>
        <rFont val="新細明體"/>
        <family val="1"/>
        <charset val="136"/>
      </rPr>
      <t>李康瑞</t>
    </r>
  </si>
  <si>
    <r>
      <rPr>
        <sz val="10"/>
        <rFont val="新細明體"/>
        <family val="1"/>
        <charset val="136"/>
      </rPr>
      <t>華翔文創∕人類智庫</t>
    </r>
  </si>
  <si>
    <r>
      <rPr>
        <sz val="10"/>
        <rFont val="新細明體"/>
        <family val="1"/>
        <charset val="136"/>
      </rPr>
      <t>不良女性主義的告白：我不完美、我混亂、我不怕被討厭，我擁抱女性主義標籤</t>
    </r>
  </si>
  <si>
    <r>
      <rPr>
        <sz val="10"/>
        <rFont val="新細明體"/>
        <family val="1"/>
        <charset val="136"/>
      </rPr>
      <t>羅珊．蓋伊</t>
    </r>
    <r>
      <rPr>
        <sz val="10"/>
        <rFont val="Calibri"/>
        <family val="2"/>
      </rPr>
      <t xml:space="preserve"> Roxane Gay</t>
    </r>
  </si>
  <si>
    <r>
      <rPr>
        <sz val="10"/>
        <rFont val="新細明體"/>
        <family val="1"/>
        <charset val="136"/>
      </rPr>
      <t>外省腔三部曲之三：移民官的情人</t>
    </r>
  </si>
  <si>
    <r>
      <rPr>
        <sz val="10"/>
        <rFont val="新細明體"/>
        <family val="1"/>
        <charset val="136"/>
      </rPr>
      <t>藍曉鹿</t>
    </r>
  </si>
  <si>
    <r>
      <rPr>
        <sz val="10"/>
        <rFont val="新細明體"/>
        <family val="1"/>
        <charset val="136"/>
      </rPr>
      <t>理性與感性</t>
    </r>
  </si>
  <si>
    <r>
      <rPr>
        <sz val="10"/>
        <rFont val="新細明體"/>
        <family val="1"/>
        <charset val="136"/>
      </rPr>
      <t>珍‧奧斯汀</t>
    </r>
    <r>
      <rPr>
        <sz val="10"/>
        <rFont val="Calibri"/>
        <family val="2"/>
      </rPr>
      <t xml:space="preserve"> Jane Austen</t>
    </r>
  </si>
  <si>
    <r>
      <rPr>
        <sz val="10"/>
        <rFont val="新細明體"/>
        <family val="1"/>
        <charset val="136"/>
      </rPr>
      <t>被偷走的人生（新版）</t>
    </r>
  </si>
  <si>
    <r>
      <rPr>
        <sz val="10"/>
        <rFont val="新細明體"/>
        <family val="1"/>
        <charset val="136"/>
      </rPr>
      <t>潔西‧杜加</t>
    </r>
    <r>
      <rPr>
        <sz val="10"/>
        <rFont val="Calibri"/>
        <family val="2"/>
      </rPr>
      <t xml:space="preserve"> Jaycee Dugard</t>
    </r>
  </si>
  <si>
    <r>
      <rPr>
        <sz val="10"/>
        <rFont val="新細明體"/>
        <family val="1"/>
        <charset val="136"/>
      </rPr>
      <t>讀書共和國∕自由之丘</t>
    </r>
  </si>
  <si>
    <r>
      <rPr>
        <sz val="10"/>
        <rFont val="新細明體"/>
        <family val="1"/>
        <charset val="136"/>
      </rPr>
      <t>與塔羅對畫：願所有的追尋，都能帶你找到平靜</t>
    </r>
  </si>
  <si>
    <r>
      <rPr>
        <sz val="10"/>
        <rFont val="新細明體"/>
        <family val="1"/>
        <charset val="136"/>
      </rPr>
      <t>陳淑華</t>
    </r>
    <r>
      <rPr>
        <sz val="10"/>
        <rFont val="Calibri"/>
        <family val="2"/>
      </rPr>
      <t>,</t>
    </r>
    <r>
      <rPr>
        <sz val="10"/>
        <rFont val="新細明體"/>
        <family val="1"/>
        <charset val="136"/>
      </rPr>
      <t>鄭斐齡</t>
    </r>
  </si>
  <si>
    <r>
      <rPr>
        <sz val="10"/>
        <rFont val="新細明體"/>
        <family val="1"/>
        <charset val="136"/>
      </rPr>
      <t>讀書共和國∕奇点出版</t>
    </r>
  </si>
  <si>
    <r>
      <rPr>
        <sz val="10"/>
        <rFont val="新細明體"/>
        <family val="1"/>
        <charset val="136"/>
      </rPr>
      <t>論自我與寫作：吳爾芙散文集</t>
    </r>
  </si>
  <si>
    <r>
      <rPr>
        <sz val="10"/>
        <rFont val="新細明體"/>
        <family val="1"/>
        <charset val="136"/>
      </rPr>
      <t>維吉妮亞．吳爾芙</t>
    </r>
    <r>
      <rPr>
        <sz val="10"/>
        <rFont val="Calibri"/>
        <family val="2"/>
      </rPr>
      <t xml:space="preserve"> Virginia Woolf</t>
    </r>
  </si>
  <si>
    <r>
      <rPr>
        <sz val="10"/>
        <rFont val="新細明體"/>
        <family val="1"/>
        <charset val="136"/>
      </rPr>
      <t>讀書共和國∕活字出版</t>
    </r>
  </si>
  <si>
    <r>
      <rPr>
        <sz val="10"/>
        <rFont val="新細明體"/>
        <family val="1"/>
        <charset val="136"/>
      </rPr>
      <t>司馬遷的經濟史與經濟思想：中國的自由經濟主義者</t>
    </r>
  </si>
  <si>
    <r>
      <rPr>
        <sz val="10"/>
        <rFont val="新細明體"/>
        <family val="1"/>
        <charset val="136"/>
      </rPr>
      <t>趙善軒</t>
    </r>
  </si>
  <si>
    <r>
      <rPr>
        <sz val="10"/>
        <rFont val="新細明體"/>
        <family val="1"/>
        <charset val="136"/>
      </rPr>
      <t>萬卷樓</t>
    </r>
  </si>
  <si>
    <r>
      <rPr>
        <sz val="10"/>
        <rFont val="新細明體"/>
        <family val="1"/>
        <charset val="136"/>
      </rPr>
      <t>易經領導思維與學校領導</t>
    </r>
  </si>
  <si>
    <r>
      <rPr>
        <sz val="10"/>
        <rFont val="新細明體"/>
        <family val="1"/>
        <charset val="136"/>
      </rPr>
      <t>毛金素</t>
    </r>
  </si>
  <si>
    <r>
      <rPr>
        <sz val="10"/>
        <rFont val="新細明體"/>
        <family val="1"/>
        <charset val="136"/>
      </rPr>
      <t>禮學思想的新探索</t>
    </r>
  </si>
  <si>
    <r>
      <rPr>
        <sz val="10"/>
        <rFont val="新細明體"/>
        <family val="1"/>
        <charset val="136"/>
      </rPr>
      <t>謝淑熙</t>
    </r>
  </si>
  <si>
    <r>
      <rPr>
        <sz val="10"/>
        <rFont val="新細明體"/>
        <family val="1"/>
        <charset val="136"/>
      </rPr>
      <t>國史大綱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【臺灣商務</t>
    </r>
    <r>
      <rPr>
        <sz val="10"/>
        <rFont val="Calibri"/>
        <family val="2"/>
      </rPr>
      <t>70</t>
    </r>
    <r>
      <rPr>
        <sz val="10"/>
        <rFont val="新細明體"/>
        <family val="1"/>
        <charset val="136"/>
      </rPr>
      <t>週年典藏紀念版】</t>
    </r>
  </si>
  <si>
    <r>
      <rPr>
        <sz val="10"/>
        <rFont val="新細明體"/>
        <family val="1"/>
        <charset val="136"/>
      </rPr>
      <t>錢穆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著</t>
    </r>
  </si>
  <si>
    <r>
      <rPr>
        <sz val="10"/>
        <rFont val="新細明體"/>
        <family val="1"/>
        <charset val="136"/>
      </rPr>
      <t>臺灣商務印書館</t>
    </r>
  </si>
  <si>
    <r>
      <t>3</t>
    </r>
    <r>
      <rPr>
        <sz val="10"/>
        <rFont val="新細明體"/>
        <family val="1"/>
        <charset val="136"/>
      </rPr>
      <t>天搞懂股票買賣（最新增訂版）：「靠股票賺錢」需要的常識，一問一答間，輕鬆學起來！</t>
    </r>
  </si>
  <si>
    <r>
      <rPr>
        <sz val="10"/>
        <rFont val="新細明體"/>
        <family val="1"/>
        <charset val="136"/>
      </rPr>
      <t>自闖經濟學：</t>
    </r>
    <r>
      <rPr>
        <sz val="10"/>
        <rFont val="Calibri"/>
        <family val="2"/>
      </rPr>
      <t>25</t>
    </r>
    <r>
      <rPr>
        <sz val="10"/>
        <rFont val="新細明體"/>
        <family val="1"/>
        <charset val="136"/>
      </rPr>
      <t>位創意工作者拿點子賺自由，教你將創意變事業</t>
    </r>
  </si>
  <si>
    <r>
      <rPr>
        <sz val="10"/>
        <rFont val="新細明體"/>
        <family val="1"/>
        <charset val="136"/>
      </rPr>
      <t>傑森</t>
    </r>
    <r>
      <rPr>
        <sz val="10"/>
        <rFont val="Calibri"/>
        <family val="2"/>
      </rPr>
      <t>?</t>
    </r>
    <r>
      <rPr>
        <sz val="10"/>
        <rFont val="新細明體"/>
        <family val="1"/>
        <charset val="136"/>
      </rPr>
      <t>歐博霍澤</t>
    </r>
    <r>
      <rPr>
        <sz val="10"/>
        <rFont val="Calibri"/>
        <family val="2"/>
      </rPr>
      <t xml:space="preserve"> Jason Oberholtzer</t>
    </r>
  </si>
  <si>
    <r>
      <rPr>
        <sz val="10"/>
        <rFont val="新細明體"/>
        <family val="1"/>
        <charset val="136"/>
      </rPr>
      <t>五臟保養書：養生，必先調五臟！</t>
    </r>
  </si>
  <si>
    <r>
      <rPr>
        <sz val="10"/>
        <rFont val="新細明體"/>
        <family val="1"/>
        <charset val="136"/>
      </rPr>
      <t>中華民國中藥商業同業公會全國聯合會</t>
    </r>
    <r>
      <rPr>
        <sz val="10"/>
        <rFont val="Calibri"/>
        <family val="2"/>
      </rPr>
      <t>/</t>
    </r>
    <r>
      <rPr>
        <sz val="10"/>
        <rFont val="新細明體"/>
        <family val="1"/>
        <charset val="136"/>
      </rPr>
      <t>總策劃</t>
    </r>
    <r>
      <rPr>
        <sz val="10"/>
        <rFont val="Calibri"/>
        <family val="2"/>
      </rPr>
      <t>,</t>
    </r>
    <r>
      <rPr>
        <sz val="10"/>
        <rFont val="新細明體"/>
        <family val="1"/>
        <charset val="136"/>
      </rPr>
      <t>黃景隆</t>
    </r>
    <r>
      <rPr>
        <sz val="10"/>
        <rFont val="Calibri"/>
        <family val="2"/>
      </rPr>
      <t>/</t>
    </r>
    <r>
      <rPr>
        <sz val="10"/>
        <rFont val="新細明體"/>
        <family val="1"/>
        <charset val="136"/>
      </rPr>
      <t>藥膳調製</t>
    </r>
  </si>
  <si>
    <r>
      <rPr>
        <sz val="10"/>
        <color theme="1"/>
        <rFont val="新細明體"/>
        <family val="1"/>
        <charset val="136"/>
      </rPr>
      <t>一起去健行：走到白朗峰面前，法國阿爾卑斯山</t>
    </r>
    <r>
      <rPr>
        <sz val="10"/>
        <color theme="1"/>
        <rFont val="Calibri"/>
        <family val="2"/>
      </rPr>
      <t>GR5</t>
    </r>
    <r>
      <rPr>
        <sz val="10"/>
        <color theme="1"/>
        <rFont val="新細明體"/>
        <family val="1"/>
        <charset val="136"/>
      </rPr>
      <t>步道</t>
    </r>
  </si>
  <si>
    <r>
      <rPr>
        <sz val="10"/>
        <color theme="1"/>
        <rFont val="新細明體"/>
        <family val="1"/>
        <charset val="136"/>
      </rPr>
      <t>劉麗玲</t>
    </r>
    <r>
      <rPr>
        <sz val="10"/>
        <color theme="1"/>
        <rFont val="Calibri"/>
        <family val="2"/>
      </rPr>
      <t>/</t>
    </r>
    <r>
      <rPr>
        <sz val="10"/>
        <color theme="1"/>
        <rFont val="新細明體"/>
        <family val="1"/>
        <charset val="136"/>
      </rPr>
      <t>文字．攝影</t>
    </r>
    <r>
      <rPr>
        <sz val="10"/>
        <color theme="1"/>
        <rFont val="Calibri"/>
        <family val="2"/>
      </rPr>
      <t>,?</t>
    </r>
    <r>
      <rPr>
        <sz val="10"/>
        <color theme="1"/>
        <rFont val="新細明體"/>
        <family val="1"/>
        <charset val="136"/>
      </rPr>
      <t>車菲力</t>
    </r>
    <r>
      <rPr>
        <sz val="10"/>
        <color theme="1"/>
        <rFont val="Calibri"/>
        <family val="2"/>
      </rPr>
      <t>(Philippe Chevalerias)/</t>
    </r>
    <r>
      <rPr>
        <sz val="10"/>
        <color theme="1"/>
        <rFont val="新細明體"/>
        <family val="1"/>
        <charset val="136"/>
      </rPr>
      <t>攝影</t>
    </r>
    <r>
      <rPr>
        <sz val="10"/>
        <color theme="1"/>
        <rFont val="Calibri"/>
        <family val="2"/>
      </rPr>
      <t>??</t>
    </r>
  </si>
  <si>
    <r>
      <rPr>
        <sz val="10"/>
        <color theme="1"/>
        <rFont val="新細明體"/>
        <family val="1"/>
        <charset val="136"/>
      </rPr>
      <t>臺灣商務</t>
    </r>
  </si>
  <si>
    <r>
      <rPr>
        <sz val="10"/>
        <color theme="1"/>
        <rFont val="新細明體"/>
        <family val="1"/>
        <charset val="136"/>
      </rPr>
      <t>寮國史</t>
    </r>
  </si>
  <si>
    <r>
      <rPr>
        <sz val="10"/>
        <color theme="1"/>
        <rFont val="新細明體"/>
        <family val="1"/>
        <charset val="136"/>
      </rPr>
      <t>陳鴻瑜</t>
    </r>
    <r>
      <rPr>
        <sz val="10"/>
        <color theme="1"/>
        <rFont val="Calibri"/>
        <family val="2"/>
      </rPr>
      <t xml:space="preserve"> </t>
    </r>
  </si>
  <si>
    <r>
      <rPr>
        <sz val="10"/>
        <color theme="1"/>
        <rFont val="新細明體"/>
        <family val="1"/>
        <charset val="136"/>
      </rPr>
      <t>改變人生的火種</t>
    </r>
  </si>
  <si>
    <r>
      <rPr>
        <sz val="10"/>
        <color theme="1"/>
        <rFont val="新細明體"/>
        <family val="1"/>
        <charset val="136"/>
      </rPr>
      <t>王壽南</t>
    </r>
    <r>
      <rPr>
        <sz val="10"/>
        <color theme="1"/>
        <rFont val="Calibri"/>
        <family val="2"/>
      </rPr>
      <t xml:space="preserve"> </t>
    </r>
  </si>
  <si>
    <r>
      <rPr>
        <sz val="10"/>
        <color theme="1"/>
        <rFont val="新細明體"/>
        <family val="1"/>
        <charset val="136"/>
      </rPr>
      <t>博物館裡的文字學家</t>
    </r>
  </si>
  <si>
    <r>
      <rPr>
        <sz val="10"/>
        <color theme="1"/>
        <rFont val="新細明體"/>
        <family val="1"/>
        <charset val="136"/>
      </rPr>
      <t>許進雄</t>
    </r>
  </si>
  <si>
    <r>
      <rPr>
        <sz val="10"/>
        <color theme="1"/>
        <rFont val="新細明體"/>
        <family val="1"/>
        <charset val="136"/>
      </rPr>
      <t>新加坡史</t>
    </r>
    <r>
      <rPr>
        <sz val="10"/>
        <color theme="1"/>
        <rFont val="Calibri"/>
        <family val="2"/>
      </rPr>
      <t>(</t>
    </r>
    <r>
      <rPr>
        <sz val="10"/>
        <color theme="1"/>
        <rFont val="新細明體"/>
        <family val="1"/>
        <charset val="136"/>
      </rPr>
      <t>增訂本</t>
    </r>
    <r>
      <rPr>
        <sz val="10"/>
        <color theme="1"/>
        <rFont val="Calibri"/>
        <family val="2"/>
      </rPr>
      <t>)</t>
    </r>
  </si>
  <si>
    <r>
      <rPr>
        <sz val="10"/>
        <color theme="1"/>
        <rFont val="新細明體"/>
        <family val="1"/>
        <charset val="136"/>
      </rPr>
      <t>別忘了我自己</t>
    </r>
  </si>
  <si>
    <r>
      <rPr>
        <sz val="10"/>
        <color theme="1"/>
        <rFont val="新細明體"/>
        <family val="1"/>
        <charset val="136"/>
      </rPr>
      <t>馬修</t>
    </r>
    <r>
      <rPr>
        <sz val="10"/>
        <color theme="1"/>
        <rFont val="Calibri"/>
        <family val="2"/>
      </rPr>
      <t>?</t>
    </r>
    <r>
      <rPr>
        <sz val="10"/>
        <color theme="1"/>
        <rFont val="新細明體"/>
        <family val="1"/>
        <charset val="136"/>
      </rPr>
      <t>湯瑪斯</t>
    </r>
    <r>
      <rPr>
        <sz val="10"/>
        <color theme="1"/>
        <rFont val="Calibri"/>
        <family val="2"/>
      </rPr>
      <t xml:space="preserve"> </t>
    </r>
  </si>
  <si>
    <r>
      <rPr>
        <sz val="10"/>
        <rFont val="新細明體"/>
        <family val="1"/>
        <charset val="136"/>
      </rPr>
      <t>生活的大智慧：進入自性佛</t>
    </r>
    <r>
      <rPr>
        <sz val="10"/>
        <rFont val="Calibri"/>
        <family val="2"/>
      </rPr>
      <t>1</t>
    </r>
  </si>
  <si>
    <r>
      <rPr>
        <sz val="10"/>
        <rFont val="新細明體"/>
        <family val="1"/>
        <charset val="136"/>
      </rPr>
      <t>大覺悟</t>
    </r>
  </si>
  <si>
    <r>
      <rPr>
        <sz val="10"/>
        <rFont val="新細明體"/>
        <family val="1"/>
        <charset val="136"/>
      </rPr>
      <t>大覺悟工作室</t>
    </r>
    <r>
      <rPr>
        <sz val="10"/>
        <rFont val="Calibri"/>
        <family val="2"/>
      </rPr>
      <t>/</t>
    </r>
    <r>
      <rPr>
        <sz val="10"/>
        <rFont val="新細明體"/>
        <family val="1"/>
        <charset val="136"/>
      </rPr>
      <t>白象</t>
    </r>
  </si>
  <si>
    <r>
      <rPr>
        <sz val="10"/>
        <rFont val="新細明體"/>
        <family val="1"/>
        <charset val="136"/>
      </rPr>
      <t>解釋心理學：情緒只能服務於我的利益</t>
    </r>
  </si>
  <si>
    <r>
      <rPr>
        <sz val="10"/>
        <rFont val="新細明體"/>
        <family val="1"/>
        <charset val="136"/>
      </rPr>
      <t>張權</t>
    </r>
  </si>
  <si>
    <r>
      <rPr>
        <sz val="10"/>
        <rFont val="新細明體"/>
        <family val="1"/>
        <charset val="136"/>
      </rPr>
      <t>白象文化</t>
    </r>
  </si>
  <si>
    <r>
      <rPr>
        <sz val="10"/>
        <rFont val="新細明體"/>
        <family val="1"/>
        <charset val="136"/>
      </rPr>
      <t>少年達：艾爾的抉擇</t>
    </r>
  </si>
  <si>
    <r>
      <rPr>
        <sz val="10"/>
        <rFont val="新細明體"/>
        <family val="1"/>
        <charset val="136"/>
      </rPr>
      <t>半百上學堂：北大家書集</t>
    </r>
  </si>
  <si>
    <r>
      <rPr>
        <sz val="10"/>
        <rFont val="新細明體"/>
        <family val="1"/>
        <charset val="136"/>
      </rPr>
      <t>黃敏警</t>
    </r>
  </si>
  <si>
    <r>
      <rPr>
        <sz val="10"/>
        <rFont val="新細明體"/>
        <family val="1"/>
        <charset val="136"/>
      </rPr>
      <t>那一年我在西非</t>
    </r>
  </si>
  <si>
    <r>
      <rPr>
        <sz val="10"/>
        <rFont val="新細明體"/>
        <family val="1"/>
        <charset val="136"/>
      </rPr>
      <t>鄭明豐</t>
    </r>
  </si>
  <si>
    <r>
      <rPr>
        <sz val="10"/>
        <rFont val="新細明體"/>
        <family val="1"/>
        <charset val="136"/>
      </rPr>
      <t>店長公神奇經營寶典：原來做生意這樣簡單</t>
    </r>
  </si>
  <si>
    <r>
      <rPr>
        <sz val="10"/>
        <rFont val="新細明體"/>
        <family val="1"/>
        <charset val="136"/>
      </rPr>
      <t>徐靖普</t>
    </r>
  </si>
  <si>
    <r>
      <rPr>
        <sz val="10"/>
        <rFont val="新細明體"/>
        <family val="1"/>
        <charset val="136"/>
      </rPr>
      <t>讓小小孩瞬間聽話的說話公式：</t>
    </r>
    <r>
      <rPr>
        <sz val="10"/>
        <rFont val="Calibri"/>
        <family val="2"/>
      </rPr>
      <t>2</t>
    </r>
    <r>
      <rPr>
        <sz val="10"/>
        <rFont val="新細明體"/>
        <family val="1"/>
        <charset val="136"/>
      </rPr>
      <t>～</t>
    </r>
    <r>
      <rPr>
        <sz val="10"/>
        <rFont val="Calibri"/>
        <family val="2"/>
      </rPr>
      <t>7</t>
    </r>
    <r>
      <rPr>
        <sz val="10"/>
        <rFont val="新細明體"/>
        <family val="1"/>
        <charset val="136"/>
      </rPr>
      <t>歲小孩溝通指南，不動氣、不恐嚇，輕鬆化解</t>
    </r>
    <r>
      <rPr>
        <sz val="10"/>
        <rFont val="Calibri"/>
        <family val="2"/>
      </rPr>
      <t>15</t>
    </r>
    <r>
      <rPr>
        <sz val="10"/>
        <rFont val="新細明體"/>
        <family val="1"/>
        <charset val="136"/>
      </rPr>
      <t>個天天都上演的失控小劇場！</t>
    </r>
  </si>
  <si>
    <r>
      <rPr>
        <sz val="10"/>
        <rFont val="新細明體"/>
        <family val="1"/>
        <charset val="136"/>
      </rPr>
      <t>喬安娜．法伯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茱莉．金</t>
    </r>
    <r>
      <rPr>
        <sz val="10"/>
        <rFont val="Calibri"/>
        <family val="2"/>
      </rPr>
      <t xml:space="preserve"> </t>
    </r>
  </si>
  <si>
    <r>
      <rPr>
        <sz val="10"/>
        <rFont val="新細明體"/>
        <family val="1"/>
        <charset val="136"/>
      </rPr>
      <t>路有多長：差事劇團二十週年紀念文集</t>
    </r>
  </si>
  <si>
    <r>
      <rPr>
        <sz val="10"/>
        <rFont val="新細明體"/>
        <family val="1"/>
        <charset val="136"/>
      </rPr>
      <t>范綱塏</t>
    </r>
  </si>
  <si>
    <r>
      <rPr>
        <sz val="10"/>
        <rFont val="新細明體"/>
        <family val="1"/>
        <charset val="136"/>
      </rPr>
      <t>南方家園</t>
    </r>
  </si>
  <si>
    <r>
      <rPr>
        <sz val="10"/>
        <rFont val="新細明體"/>
        <family val="1"/>
        <charset val="136"/>
      </rPr>
      <t>對話之後─一個生態藝術行動的探索</t>
    </r>
  </si>
  <si>
    <r>
      <rPr>
        <sz val="10"/>
        <rFont val="新細明體"/>
        <family val="1"/>
        <charset val="136"/>
      </rPr>
      <t>周靈芝</t>
    </r>
  </si>
  <si>
    <r>
      <rPr>
        <sz val="10"/>
        <rFont val="新細明體"/>
        <family val="1"/>
        <charset val="136"/>
      </rPr>
      <t>南方家園出版社</t>
    </r>
  </si>
  <si>
    <r>
      <t>52</t>
    </r>
    <r>
      <rPr>
        <sz val="10"/>
        <rFont val="新細明體"/>
        <family val="1"/>
        <charset val="136"/>
      </rPr>
      <t>個覺醒的練習：你到底在苦什麼？</t>
    </r>
  </si>
  <si>
    <r>
      <rPr>
        <sz val="10"/>
        <rFont val="新細明體"/>
        <family val="1"/>
        <charset val="136"/>
      </rPr>
      <t>涂政源</t>
    </r>
    <r>
      <rPr>
        <sz val="10"/>
        <rFont val="Calibri"/>
        <family val="2"/>
      </rPr>
      <t xml:space="preserve"> </t>
    </r>
  </si>
  <si>
    <r>
      <rPr>
        <sz val="10"/>
        <rFont val="新細明體"/>
        <family val="1"/>
        <charset val="136"/>
      </rPr>
      <t>改造生命的自我形象整容術：整形醫師驚人發現──心靈容貌決定你的人生</t>
    </r>
  </si>
  <si>
    <r>
      <rPr>
        <sz val="10"/>
        <rFont val="新細明體"/>
        <family val="1"/>
        <charset val="136"/>
      </rPr>
      <t>麥斯威爾．馬爾茲</t>
    </r>
  </si>
  <si>
    <r>
      <rPr>
        <sz val="10"/>
        <rFont val="新細明體"/>
        <family val="1"/>
        <charset val="136"/>
      </rPr>
      <t>有錢人才知道，財富就在家裡面：每個時代都有機會，但</t>
    </r>
    <r>
      <rPr>
        <sz val="10"/>
        <rFont val="Calibri"/>
        <family val="2"/>
      </rPr>
      <t>99%</t>
    </r>
    <r>
      <rPr>
        <sz val="10"/>
        <rFont val="新細明體"/>
        <family val="1"/>
        <charset val="136"/>
      </rPr>
      <t>的人都看不見眼前的鑽石</t>
    </r>
  </si>
  <si>
    <r>
      <rPr>
        <sz val="10"/>
        <rFont val="新細明體"/>
        <family val="1"/>
        <charset val="136"/>
      </rPr>
      <t>羅素．康維爾</t>
    </r>
  </si>
  <si>
    <r>
      <rPr>
        <sz val="10"/>
        <rFont val="新細明體"/>
        <family val="1"/>
        <charset val="136"/>
      </rPr>
      <t>古音之旅〈修訂再版〉</t>
    </r>
  </si>
  <si>
    <r>
      <rPr>
        <sz val="10"/>
        <rFont val="新細明體"/>
        <family val="1"/>
        <charset val="136"/>
      </rPr>
      <t>竺家寧</t>
    </r>
  </si>
  <si>
    <r>
      <rPr>
        <sz val="10"/>
        <rFont val="新細明體"/>
        <family val="1"/>
        <charset val="136"/>
      </rPr>
      <t>《古今圖書集成．經籍典》徵引文獻考論</t>
    </r>
    <r>
      <rPr>
        <sz val="10"/>
        <rFont val="Calibri"/>
        <family val="2"/>
      </rPr>
      <t xml:space="preserve"> </t>
    </r>
  </si>
  <si>
    <r>
      <rPr>
        <sz val="10"/>
        <rFont val="新細明體"/>
        <family val="1"/>
        <charset val="136"/>
      </rPr>
      <t>陳惠美</t>
    </r>
  </si>
  <si>
    <r>
      <rPr>
        <sz val="10"/>
        <rFont val="新細明體"/>
        <family val="1"/>
        <charset val="136"/>
      </rPr>
      <t>醉月春風翠谷裏──曾永義院士之學術薪傳與研究</t>
    </r>
  </si>
  <si>
    <r>
      <rPr>
        <sz val="10"/>
        <rFont val="新細明體"/>
        <family val="1"/>
        <charset val="136"/>
      </rPr>
      <t>王安祈、李惠綿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主編</t>
    </r>
  </si>
  <si>
    <r>
      <rPr>
        <sz val="10"/>
        <rFont val="新細明體"/>
        <family val="1"/>
        <charset val="136"/>
      </rPr>
      <t>常玉新詩</t>
    </r>
  </si>
  <si>
    <r>
      <rPr>
        <sz val="10"/>
        <rFont val="新細明體"/>
        <family val="1"/>
        <charset val="136"/>
      </rPr>
      <t>劉常玉</t>
    </r>
  </si>
  <si>
    <r>
      <rPr>
        <sz val="10"/>
        <rFont val="新細明體"/>
        <family val="1"/>
        <charset val="136"/>
      </rPr>
      <t>撥雲倚樹雜稿</t>
    </r>
    <r>
      <rPr>
        <sz val="10"/>
        <rFont val="Calibri"/>
        <family val="2"/>
      </rPr>
      <t>——</t>
    </r>
    <r>
      <rPr>
        <sz val="10"/>
        <rFont val="新細明體"/>
        <family val="1"/>
        <charset val="136"/>
      </rPr>
      <t>古今文學辨析叢說</t>
    </r>
  </si>
  <si>
    <r>
      <rPr>
        <sz val="10"/>
        <rFont val="新細明體"/>
        <family val="1"/>
        <charset val="136"/>
      </rPr>
      <t>李學銘</t>
    </r>
  </si>
  <si>
    <r>
      <rPr>
        <sz val="10"/>
        <rFont val="新細明體"/>
        <family val="1"/>
        <charset val="136"/>
      </rPr>
      <t>詩經人物</t>
    </r>
  </si>
  <si>
    <r>
      <rPr>
        <sz val="10"/>
        <rFont val="新細明體"/>
        <family val="1"/>
        <charset val="136"/>
      </rPr>
      <t>呂珍玉主編</t>
    </r>
  </si>
  <si>
    <r>
      <rPr>
        <sz val="10"/>
        <rFont val="新細明體"/>
        <family val="1"/>
        <charset val="136"/>
      </rPr>
      <t>尚書周誥十三篇義證</t>
    </r>
  </si>
  <si>
    <r>
      <rPr>
        <sz val="10"/>
        <rFont val="新細明體"/>
        <family val="1"/>
        <charset val="136"/>
      </rPr>
      <t>程元敏</t>
    </r>
  </si>
  <si>
    <r>
      <rPr>
        <sz val="10"/>
        <rFont val="新細明體"/>
        <family val="1"/>
        <charset val="136"/>
      </rPr>
      <t>並蒂詩教</t>
    </r>
  </si>
  <si>
    <r>
      <rPr>
        <sz val="10"/>
        <rFont val="新細明體"/>
        <family val="1"/>
        <charset val="136"/>
      </rPr>
      <t>徐世澤等著</t>
    </r>
  </si>
  <si>
    <r>
      <rPr>
        <sz val="10"/>
        <rFont val="新細明體"/>
        <family val="1"/>
        <charset val="136"/>
      </rPr>
      <t>空間新詩學──新詩學三重奏之一</t>
    </r>
  </si>
  <si>
    <r>
      <rPr>
        <sz val="10"/>
        <rFont val="新細明體"/>
        <family val="1"/>
        <charset val="136"/>
      </rPr>
      <t>蕭蕭</t>
    </r>
  </si>
  <si>
    <r>
      <rPr>
        <sz val="10"/>
        <rFont val="新細明體"/>
        <family val="1"/>
        <charset val="136"/>
      </rPr>
      <t>經世與安身：中國近世思想史論衡</t>
    </r>
  </si>
  <si>
    <r>
      <rPr>
        <sz val="10"/>
        <rFont val="新細明體"/>
        <family val="1"/>
        <charset val="136"/>
      </rPr>
      <t>劉芝慶</t>
    </r>
  </si>
  <si>
    <r>
      <rPr>
        <sz val="10"/>
        <rFont val="新細明體"/>
        <family val="1"/>
        <charset val="136"/>
      </rPr>
      <t>《上海博物館藏戰國楚竹書（九）》讀本</t>
    </r>
    <r>
      <rPr>
        <sz val="10"/>
        <rFont val="Calibri"/>
        <family val="2"/>
      </rPr>
      <t> </t>
    </r>
  </si>
  <si>
    <r>
      <rPr>
        <sz val="10"/>
        <rFont val="新細明體"/>
        <family val="1"/>
        <charset val="136"/>
      </rPr>
      <t>季旭昇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高佑仁主編</t>
    </r>
  </si>
  <si>
    <r>
      <rPr>
        <sz val="10"/>
        <rFont val="新細明體"/>
        <family val="1"/>
        <charset val="136"/>
      </rPr>
      <t>自然、人文與科技的共構交響</t>
    </r>
    <r>
      <rPr>
        <sz val="10"/>
        <rFont val="Calibri"/>
        <family val="2"/>
      </rPr>
      <t xml:space="preserve">: </t>
    </r>
    <r>
      <rPr>
        <sz val="10"/>
        <rFont val="新細明體"/>
        <family val="1"/>
        <charset val="136"/>
      </rPr>
      <t>竹塹學國際學術研討會論文集</t>
    </r>
    <r>
      <rPr>
        <sz val="10"/>
        <rFont val="Calibri"/>
        <family val="2"/>
      </rPr>
      <t xml:space="preserve">. </t>
    </r>
    <r>
      <rPr>
        <sz val="10"/>
        <rFont val="新細明體"/>
        <family val="1"/>
        <charset val="136"/>
      </rPr>
      <t>第二屆</t>
    </r>
  </si>
  <si>
    <r>
      <rPr>
        <sz val="10"/>
        <rFont val="新細明體"/>
        <family val="1"/>
        <charset val="136"/>
      </rPr>
      <t>張系國等著</t>
    </r>
    <r>
      <rPr>
        <sz val="10"/>
        <rFont val="Calibri"/>
        <family val="2"/>
      </rPr>
      <t xml:space="preserve">; </t>
    </r>
    <r>
      <rPr>
        <sz val="10"/>
        <rFont val="新細明體"/>
        <family val="1"/>
        <charset val="136"/>
      </rPr>
      <t>陳惠齡主編</t>
    </r>
  </si>
  <si>
    <r>
      <rPr>
        <sz val="10"/>
        <rFont val="新細明體"/>
        <family val="1"/>
        <charset val="136"/>
      </rPr>
      <t>回到六○年代</t>
    </r>
  </si>
  <si>
    <r>
      <rPr>
        <sz val="10"/>
        <rFont val="新細明體"/>
        <family val="1"/>
        <charset val="136"/>
      </rPr>
      <t>隱地</t>
    </r>
    <r>
      <rPr>
        <sz val="10"/>
        <rFont val="Calibri"/>
        <family val="2"/>
      </rPr>
      <t xml:space="preserve"> </t>
    </r>
  </si>
  <si>
    <r>
      <rPr>
        <sz val="10"/>
        <rFont val="新細明體"/>
        <family val="1"/>
        <charset val="136"/>
      </rPr>
      <t>爾雅出版</t>
    </r>
  </si>
  <si>
    <r>
      <rPr>
        <sz val="10"/>
        <rFont val="新細明體"/>
        <family val="1"/>
        <charset val="136"/>
      </rPr>
      <t>回到八○年代：八○年代的流金歲月</t>
    </r>
  </si>
  <si>
    <r>
      <rPr>
        <sz val="10"/>
        <rFont val="新細明體"/>
        <family val="1"/>
        <charset val="136"/>
      </rPr>
      <t>回到九○年代：九○年代的旅遊熱</t>
    </r>
  </si>
  <si>
    <r>
      <rPr>
        <sz val="10"/>
        <rFont val="新細明體"/>
        <family val="1"/>
        <charset val="136"/>
      </rPr>
      <t>雜阿含經選集</t>
    </r>
  </si>
  <si>
    <r>
      <rPr>
        <sz val="10"/>
        <rFont val="新細明體"/>
        <family val="1"/>
        <charset val="136"/>
      </rPr>
      <t>宋三藏求那跋陀羅</t>
    </r>
  </si>
  <si>
    <r>
      <rPr>
        <sz val="10"/>
        <rFont val="新細明體"/>
        <family val="1"/>
        <charset val="136"/>
      </rPr>
      <t>福隆工作坊∕水星</t>
    </r>
  </si>
  <si>
    <r>
      <rPr>
        <sz val="10"/>
        <rFont val="新細明體"/>
        <family val="1"/>
        <charset val="136"/>
      </rPr>
      <t>帝國興亡下的日本</t>
    </r>
    <r>
      <rPr>
        <sz val="10"/>
        <rFont val="Calibri"/>
        <family val="2"/>
      </rPr>
      <t>?</t>
    </r>
    <r>
      <rPr>
        <sz val="10"/>
        <rFont val="新細明體"/>
        <family val="1"/>
        <charset val="136"/>
      </rPr>
      <t>臺灣</t>
    </r>
  </si>
  <si>
    <r>
      <rPr>
        <sz val="10"/>
        <rFont val="新細明體"/>
        <family val="1"/>
        <charset val="136"/>
      </rPr>
      <t>王佐榮</t>
    </r>
  </si>
  <si>
    <r>
      <rPr>
        <sz val="10"/>
        <rFont val="新細明體"/>
        <family val="1"/>
        <charset val="136"/>
      </rPr>
      <t>蒼璧出版有限公司</t>
    </r>
  </si>
  <si>
    <r>
      <rPr>
        <sz val="10"/>
        <rFont val="新細明體"/>
        <family val="1"/>
        <charset val="136"/>
      </rPr>
      <t>連合艦隊的黃昏</t>
    </r>
  </si>
  <si>
    <r>
      <rPr>
        <sz val="10"/>
        <rFont val="新細明體"/>
        <family val="1"/>
        <charset val="136"/>
      </rPr>
      <t>動盪的青春：希特勒青年團寫真</t>
    </r>
  </si>
  <si>
    <r>
      <rPr>
        <sz val="10"/>
        <rFont val="新細明體"/>
        <family val="1"/>
        <charset val="136"/>
      </rPr>
      <t>智慧的閃電：</t>
    </r>
    <r>
      <rPr>
        <sz val="10"/>
        <rFont val="Calibri"/>
        <family val="2"/>
      </rPr>
      <t>1940</t>
    </r>
    <r>
      <rPr>
        <sz val="10"/>
        <rFont val="新細明體"/>
        <family val="1"/>
        <charset val="136"/>
      </rPr>
      <t>年德國西線戰場寫真</t>
    </r>
  </si>
  <si>
    <r>
      <rPr>
        <sz val="10"/>
        <rFont val="新細明體"/>
        <family val="1"/>
        <charset val="136"/>
      </rPr>
      <t>注意，戰車</t>
    </r>
    <r>
      <rPr>
        <sz val="10"/>
        <rFont val="Calibri"/>
        <family val="2"/>
      </rPr>
      <t>!</t>
    </r>
    <r>
      <rPr>
        <sz val="10"/>
        <rFont val="新細明體"/>
        <family val="1"/>
        <charset val="136"/>
      </rPr>
      <t>：裝甲部隊的發展、戰術與作戰潛力</t>
    </r>
  </si>
  <si>
    <r>
      <rPr>
        <sz val="10"/>
        <rFont val="新細明體"/>
        <family val="1"/>
        <charset val="136"/>
      </rPr>
      <t>海因茲．古德林</t>
    </r>
  </si>
  <si>
    <r>
      <rPr>
        <sz val="10"/>
        <rFont val="新細明體"/>
        <family val="1"/>
        <charset val="136"/>
      </rPr>
      <t>意志的勝利：鑲鑽騎士鐵十字勳章</t>
    </r>
  </si>
  <si>
    <r>
      <rPr>
        <sz val="10"/>
        <rFont val="新細明體"/>
        <family val="1"/>
        <charset val="136"/>
      </rPr>
      <t>戰車道：</t>
    </r>
    <r>
      <rPr>
        <sz val="10"/>
        <rFont val="Calibri"/>
        <family val="2"/>
      </rPr>
      <t>NATO</t>
    </r>
    <r>
      <rPr>
        <sz val="10"/>
        <rFont val="新細明體"/>
        <family val="1"/>
        <charset val="136"/>
      </rPr>
      <t>銀盃的考驗</t>
    </r>
  </si>
  <si>
    <r>
      <rPr>
        <sz val="10"/>
        <rFont val="新細明體"/>
        <family val="1"/>
        <charset val="136"/>
      </rPr>
      <t>黃竣民</t>
    </r>
  </si>
  <si>
    <r>
      <rPr>
        <sz val="10"/>
        <rFont val="新細明體"/>
        <family val="1"/>
        <charset val="136"/>
      </rPr>
      <t>來去滿洲</t>
    </r>
  </si>
  <si>
    <r>
      <t>ZERO</t>
    </r>
    <r>
      <rPr>
        <sz val="10"/>
        <rFont val="新細明體"/>
        <family val="1"/>
        <charset val="136"/>
      </rPr>
      <t>太平洋戰記「開戰篇」</t>
    </r>
  </si>
  <si>
    <r>
      <rPr>
        <sz val="10"/>
        <rFont val="新細明體"/>
        <family val="1"/>
        <charset val="136"/>
      </rPr>
      <t>小林源文</t>
    </r>
    <r>
      <rPr>
        <sz val="10"/>
        <rFont val="Calibri"/>
        <family val="2"/>
      </rPr>
      <t>/</t>
    </r>
    <r>
      <rPr>
        <sz val="10"/>
        <rFont val="新細明體"/>
        <family val="1"/>
        <charset val="136"/>
      </rPr>
      <t>著、王佐榮</t>
    </r>
    <r>
      <rPr>
        <sz val="10"/>
        <rFont val="Calibri"/>
        <family val="2"/>
      </rPr>
      <t>/</t>
    </r>
    <r>
      <rPr>
        <sz val="10"/>
        <rFont val="新細明體"/>
        <family val="1"/>
        <charset val="136"/>
      </rPr>
      <t>監修</t>
    </r>
  </si>
  <si>
    <r>
      <t>ZERO</t>
    </r>
    <r>
      <rPr>
        <sz val="10"/>
        <rFont val="新細明體"/>
        <family val="1"/>
        <charset val="136"/>
      </rPr>
      <t>太平洋戰記「中途島篇」</t>
    </r>
  </si>
  <si>
    <r>
      <t>1949</t>
    </r>
    <r>
      <rPr>
        <sz val="10"/>
        <rFont val="新細明體"/>
        <family val="1"/>
        <charset val="136"/>
      </rPr>
      <t>大叛艦</t>
    </r>
  </si>
  <si>
    <r>
      <rPr>
        <sz val="10"/>
        <rFont val="新細明體"/>
        <family val="1"/>
        <charset val="136"/>
      </rPr>
      <t>姚開陽</t>
    </r>
  </si>
  <si>
    <r>
      <rPr>
        <sz val="10"/>
        <rFont val="新細明體"/>
        <family val="1"/>
        <charset val="136"/>
      </rPr>
      <t>這張海報，要賣</t>
    </r>
    <r>
      <rPr>
        <sz val="10"/>
        <rFont val="Calibri"/>
        <family val="2"/>
      </rPr>
      <t>2,000</t>
    </r>
    <r>
      <rPr>
        <sz val="10"/>
        <rFont val="新細明體"/>
        <family val="1"/>
        <charset val="136"/>
      </rPr>
      <t>萬：經典歐美手繪電影海報</t>
    </r>
  </si>
  <si>
    <r>
      <rPr>
        <sz val="10"/>
        <rFont val="新細明體"/>
        <family val="1"/>
        <charset val="136"/>
      </rPr>
      <t>林維鍇</t>
    </r>
  </si>
  <si>
    <r>
      <rPr>
        <sz val="10"/>
        <rFont val="新細明體"/>
        <family val="1"/>
        <charset val="136"/>
      </rPr>
      <t>三代臺灣人：百年追求的現實與理想</t>
    </r>
  </si>
  <si>
    <r>
      <rPr>
        <sz val="10"/>
        <rFont val="新細明體"/>
        <family val="1"/>
        <charset val="136"/>
      </rPr>
      <t>台灣研究基金會</t>
    </r>
    <r>
      <rPr>
        <sz val="10"/>
        <rFont val="Calibri"/>
        <family val="2"/>
      </rPr>
      <t>,</t>
    </r>
    <r>
      <rPr>
        <sz val="10"/>
        <rFont val="新細明體"/>
        <family val="1"/>
        <charset val="136"/>
      </rPr>
      <t>吳密察</t>
    </r>
    <r>
      <rPr>
        <sz val="10"/>
        <rFont val="Calibri"/>
        <family val="2"/>
      </rPr>
      <t>,</t>
    </r>
    <r>
      <rPr>
        <sz val="10"/>
        <rFont val="新細明體"/>
        <family val="1"/>
        <charset val="136"/>
      </rPr>
      <t>許雪姬</t>
    </r>
    <r>
      <rPr>
        <sz val="10"/>
        <rFont val="Calibri"/>
        <family val="2"/>
      </rPr>
      <t>,</t>
    </r>
    <r>
      <rPr>
        <sz val="10"/>
        <rFont val="新細明體"/>
        <family val="1"/>
        <charset val="136"/>
      </rPr>
      <t>黃煌雄</t>
    </r>
    <r>
      <rPr>
        <sz val="10"/>
        <rFont val="Calibri"/>
        <family val="2"/>
      </rPr>
      <t>,</t>
    </r>
    <r>
      <rPr>
        <sz val="10"/>
        <rFont val="新細明體"/>
        <family val="1"/>
        <charset val="136"/>
      </rPr>
      <t>黃富三</t>
    </r>
    <r>
      <rPr>
        <sz val="10"/>
        <rFont val="Calibri"/>
        <family val="2"/>
      </rPr>
      <t>,</t>
    </r>
    <r>
      <rPr>
        <sz val="10"/>
        <rFont val="新細明體"/>
        <family val="1"/>
        <charset val="136"/>
      </rPr>
      <t>蔡石山</t>
    </r>
    <r>
      <rPr>
        <sz val="10"/>
        <rFont val="Calibri"/>
        <family val="2"/>
      </rPr>
      <t>,</t>
    </r>
    <r>
      <rPr>
        <sz val="10"/>
        <rFont val="新細明體"/>
        <family val="1"/>
        <charset val="136"/>
      </rPr>
      <t>吳文星</t>
    </r>
    <r>
      <rPr>
        <sz val="10"/>
        <rFont val="Calibri"/>
        <family val="2"/>
      </rPr>
      <t>,</t>
    </r>
    <r>
      <rPr>
        <sz val="10"/>
        <rFont val="新細明體"/>
        <family val="1"/>
        <charset val="136"/>
      </rPr>
      <t>邱士杰</t>
    </r>
    <r>
      <rPr>
        <sz val="10"/>
        <rFont val="Calibri"/>
        <family val="2"/>
      </rPr>
      <t>,</t>
    </r>
    <r>
      <rPr>
        <sz val="10"/>
        <rFont val="新細明體"/>
        <family val="1"/>
        <charset val="136"/>
      </rPr>
      <t>陳佳宏</t>
    </r>
    <r>
      <rPr>
        <sz val="10"/>
        <rFont val="Calibri"/>
        <family val="2"/>
      </rPr>
      <t>,</t>
    </r>
    <r>
      <rPr>
        <sz val="10"/>
        <rFont val="新細明體"/>
        <family val="1"/>
        <charset val="136"/>
      </rPr>
      <t>林瓊華</t>
    </r>
    <r>
      <rPr>
        <sz val="10"/>
        <rFont val="Calibri"/>
        <family val="2"/>
      </rPr>
      <t>,</t>
    </r>
    <r>
      <rPr>
        <sz val="10"/>
        <rFont val="新細明體"/>
        <family val="1"/>
        <charset val="136"/>
      </rPr>
      <t>劉士永</t>
    </r>
    <r>
      <rPr>
        <sz val="10"/>
        <rFont val="Calibri"/>
        <family val="2"/>
      </rPr>
      <t>,</t>
    </r>
    <r>
      <rPr>
        <sz val="10"/>
        <rFont val="新細明體"/>
        <family val="1"/>
        <charset val="136"/>
      </rPr>
      <t>謝國興</t>
    </r>
    <r>
      <rPr>
        <sz val="10"/>
        <rFont val="Calibri"/>
        <family val="2"/>
      </rPr>
      <t>,</t>
    </r>
    <r>
      <rPr>
        <sz val="10"/>
        <rFont val="新細明體"/>
        <family val="1"/>
        <charset val="136"/>
      </rPr>
      <t>薛化元</t>
    </r>
    <r>
      <rPr>
        <sz val="10"/>
        <rFont val="Calibri"/>
        <family val="2"/>
      </rPr>
      <t>,</t>
    </r>
    <r>
      <rPr>
        <sz val="10"/>
        <rFont val="新細明體"/>
        <family val="1"/>
        <charset val="136"/>
      </rPr>
      <t>蕭阿勤</t>
    </r>
    <r>
      <rPr>
        <sz val="10"/>
        <rFont val="Calibri"/>
        <family val="2"/>
      </rPr>
      <t>,</t>
    </r>
  </si>
  <si>
    <r>
      <rPr>
        <sz val="10"/>
        <rFont val="新細明體"/>
        <family val="1"/>
        <charset val="136"/>
      </rPr>
      <t>日本史：</t>
    </r>
    <r>
      <rPr>
        <sz val="10"/>
        <rFont val="Calibri"/>
        <family val="2"/>
      </rPr>
      <t xml:space="preserve">1600~2000 </t>
    </r>
    <r>
      <rPr>
        <sz val="10"/>
        <rFont val="新細明體"/>
        <family val="1"/>
        <charset val="136"/>
      </rPr>
      <t>從德川幕府到平成時代</t>
    </r>
  </si>
  <si>
    <r>
      <rPr>
        <sz val="10"/>
        <rFont val="新細明體"/>
        <family val="1"/>
        <charset val="136"/>
      </rPr>
      <t>詹姆斯．麥克萊</t>
    </r>
    <r>
      <rPr>
        <sz val="10"/>
        <rFont val="Calibri"/>
        <family val="2"/>
      </rPr>
      <t xml:space="preserve"> James L. McClain</t>
    </r>
  </si>
  <si>
    <r>
      <rPr>
        <sz val="10"/>
        <rFont val="新細明體"/>
        <family val="1"/>
        <charset val="136"/>
      </rPr>
      <t>信仰的開花：日本祭典導覽</t>
    </r>
  </si>
  <si>
    <r>
      <rPr>
        <sz val="10"/>
        <rFont val="新細明體"/>
        <family val="1"/>
        <charset val="136"/>
      </rPr>
      <t>林承緯</t>
    </r>
  </si>
  <si>
    <r>
      <rPr>
        <sz val="10"/>
        <rFont val="新細明體"/>
        <family val="1"/>
        <charset val="136"/>
      </rPr>
      <t>美國的藝伎盟友：重新形塑敵國日本</t>
    </r>
  </si>
  <si>
    <r>
      <rPr>
        <sz val="10"/>
        <rFont val="新細明體"/>
        <family val="1"/>
        <charset val="136"/>
      </rPr>
      <t>澀沢尚子</t>
    </r>
  </si>
  <si>
    <r>
      <rPr>
        <sz val="10"/>
        <rFont val="新細明體"/>
        <family val="1"/>
        <charset val="136"/>
      </rPr>
      <t>面白日本：穿梭大街小巷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掀揭探看市井間的文化樣貌</t>
    </r>
  </si>
  <si>
    <r>
      <rPr>
        <sz val="10"/>
        <rFont val="新細明體"/>
        <family val="1"/>
        <charset val="136"/>
      </rPr>
      <t>神奇裘莉</t>
    </r>
  </si>
  <si>
    <r>
      <rPr>
        <sz val="10"/>
        <rFont val="新細明體"/>
        <family val="1"/>
        <charset val="136"/>
      </rPr>
      <t>再見海南島：臺籍日本兵張子涇太平洋終戰回憶錄</t>
    </r>
  </si>
  <si>
    <r>
      <rPr>
        <sz val="10"/>
        <rFont val="新細明體"/>
        <family val="1"/>
        <charset val="136"/>
      </rPr>
      <t>張子涇</t>
    </r>
  </si>
  <si>
    <r>
      <rPr>
        <sz val="10"/>
        <rFont val="新細明體"/>
        <family val="1"/>
        <charset val="136"/>
      </rPr>
      <t>日本重返世界第一：日本如何重塑自身，及其對美國與世界的重要性</t>
    </r>
  </si>
  <si>
    <r>
      <rPr>
        <sz val="10"/>
        <rFont val="新細明體"/>
        <family val="1"/>
        <charset val="136"/>
      </rPr>
      <t>克萊德．普雷斯托維茲</t>
    </r>
    <r>
      <rPr>
        <sz val="10"/>
        <rFont val="Calibri"/>
        <family val="2"/>
      </rPr>
      <t xml:space="preserve"> Clyde Prestowitz</t>
    </r>
  </si>
  <si>
    <r>
      <rPr>
        <sz val="10"/>
        <rFont val="新細明體"/>
        <family val="1"/>
        <charset val="136"/>
      </rPr>
      <t>東京散步思考：由點到面看城市，室內設計師的</t>
    </r>
    <r>
      <rPr>
        <sz val="10"/>
        <rFont val="Calibri"/>
        <family val="2"/>
      </rPr>
      <t>17</t>
    </r>
    <r>
      <rPr>
        <sz val="10"/>
        <rFont val="新細明體"/>
        <family val="1"/>
        <charset val="136"/>
      </rPr>
      <t>個觀察側寫</t>
    </r>
  </si>
  <si>
    <r>
      <rPr>
        <sz val="10"/>
        <rFont val="新細明體"/>
        <family val="1"/>
        <charset val="136"/>
      </rPr>
      <t>陳岳夫</t>
    </r>
  </si>
  <si>
    <r>
      <rPr>
        <sz val="10"/>
        <rFont val="新細明體"/>
        <family val="1"/>
        <charset val="136"/>
      </rPr>
      <t>終戰那一天：臺灣戰爭世代的故事</t>
    </r>
  </si>
  <si>
    <r>
      <rPr>
        <sz val="10"/>
        <rFont val="新細明體"/>
        <family val="1"/>
        <charset val="136"/>
      </rPr>
      <t>蘇碩斌、江昺崙、吳嘉浤、馬翊航、楊美紅、蔡旻軒、張琬琳、周聖凱、蕭智帆、盛浩偉</t>
    </r>
  </si>
  <si>
    <r>
      <rPr>
        <sz val="10"/>
        <color rgb="FF000000"/>
        <rFont val="新細明體"/>
        <family val="1"/>
        <charset val="136"/>
      </rPr>
      <t>原住民保留地相關法律爭議之探討：以桃園市復興區為例</t>
    </r>
  </si>
  <si>
    <r>
      <rPr>
        <sz val="10"/>
        <color rgb="FF000000"/>
        <rFont val="新細明體"/>
        <family val="1"/>
        <charset val="136"/>
      </rPr>
      <t>張博鍾</t>
    </r>
  </si>
  <si>
    <r>
      <rPr>
        <sz val="10"/>
        <color rgb="FF000000"/>
        <rFont val="新細明體"/>
        <family val="1"/>
        <charset val="136"/>
      </rPr>
      <t>白象文化</t>
    </r>
  </si>
  <si>
    <r>
      <rPr>
        <sz val="10"/>
        <color rgb="FF000000"/>
        <rFont val="新細明體"/>
        <family val="1"/>
        <charset val="136"/>
      </rPr>
      <t>借鏡德國：毛小孩的神祕力量──從歐美動物輔助治療看台灣動物福利</t>
    </r>
  </si>
  <si>
    <r>
      <rPr>
        <sz val="10"/>
        <color rgb="FF000000"/>
        <rFont val="新細明體"/>
        <family val="1"/>
        <charset val="136"/>
      </rPr>
      <t>劉威良著、米奇鰻繪</t>
    </r>
  </si>
  <si>
    <r>
      <rPr>
        <sz val="10"/>
        <color rgb="FF000000"/>
        <rFont val="新細明體"/>
        <family val="1"/>
        <charset val="136"/>
      </rPr>
      <t>應用統計學</t>
    </r>
    <r>
      <rPr>
        <sz val="10"/>
        <color rgb="FF000000"/>
        <rFont val="Calibri"/>
        <family val="2"/>
      </rPr>
      <t>(</t>
    </r>
    <r>
      <rPr>
        <sz val="10"/>
        <color rgb="FF000000"/>
        <rFont val="新細明體"/>
        <family val="1"/>
        <charset val="136"/>
      </rPr>
      <t>第三版</t>
    </r>
    <r>
      <rPr>
        <sz val="10"/>
        <color rgb="FF000000"/>
        <rFont val="Calibri"/>
        <family val="2"/>
      </rPr>
      <t>)</t>
    </r>
  </si>
  <si>
    <r>
      <rPr>
        <sz val="10"/>
        <color rgb="FF000000"/>
        <rFont val="新細明體"/>
        <family val="1"/>
        <charset val="136"/>
      </rPr>
      <t>李德治</t>
    </r>
  </si>
  <si>
    <r>
      <rPr>
        <sz val="10"/>
        <color rgb="FF000000"/>
        <rFont val="新細明體"/>
        <family val="1"/>
        <charset val="136"/>
      </rPr>
      <t>博碩文化</t>
    </r>
  </si>
  <si>
    <r>
      <rPr>
        <sz val="10"/>
        <color rgb="FF000000"/>
        <rFont val="新細明體"/>
        <family val="1"/>
        <charset val="136"/>
      </rPr>
      <t>打造安全無虞的網站</t>
    </r>
    <r>
      <rPr>
        <sz val="10"/>
        <color rgb="FF000000"/>
        <rFont val="Calibri"/>
        <family val="2"/>
      </rPr>
      <t>-</t>
    </r>
    <r>
      <rPr>
        <sz val="10"/>
        <color rgb="FF000000"/>
        <rFont val="新細明體"/>
        <family val="1"/>
        <charset val="136"/>
      </rPr>
      <t>使用</t>
    </r>
    <r>
      <rPr>
        <sz val="10"/>
        <color rgb="FF000000"/>
        <rFont val="Calibri"/>
        <family val="2"/>
      </rPr>
      <t>ModSecurity</t>
    </r>
  </si>
  <si>
    <r>
      <rPr>
        <sz val="10"/>
        <color rgb="FF000000"/>
        <rFont val="新細明體"/>
        <family val="1"/>
        <charset val="136"/>
      </rPr>
      <t>吳惠麟</t>
    </r>
  </si>
  <si>
    <r>
      <rPr>
        <sz val="10"/>
        <color rgb="FF000000"/>
        <rFont val="新細明體"/>
        <family val="1"/>
        <charset val="136"/>
      </rPr>
      <t>改變世界的力量：臺灣物聯網大商機</t>
    </r>
    <r>
      <rPr>
        <sz val="10"/>
        <color rgb="FF000000"/>
        <rFont val="Calibri"/>
        <family val="2"/>
      </rPr>
      <t>(</t>
    </r>
    <r>
      <rPr>
        <sz val="10"/>
        <color rgb="FF000000"/>
        <rFont val="新細明體"/>
        <family val="1"/>
        <charset val="136"/>
      </rPr>
      <t>第二版</t>
    </r>
    <r>
      <rPr>
        <sz val="10"/>
        <color rgb="FF000000"/>
        <rFont val="Calibri"/>
        <family val="2"/>
      </rPr>
      <t>)</t>
    </r>
  </si>
  <si>
    <r>
      <rPr>
        <sz val="10"/>
        <color rgb="FF000000"/>
        <rFont val="新細明體"/>
        <family val="1"/>
        <charset val="136"/>
      </rPr>
      <t>裴有恆、陳冠伶</t>
    </r>
  </si>
  <si>
    <r>
      <rPr>
        <sz val="10"/>
        <color rgb="FF000000"/>
        <rFont val="新細明體"/>
        <family val="1"/>
        <charset val="136"/>
      </rPr>
      <t>讓免費網路資源行銷幫你賺大錢：最完整的網路資源資訊，就看這一本！</t>
    </r>
  </si>
  <si>
    <r>
      <rPr>
        <sz val="10"/>
        <color rgb="FF000000"/>
        <rFont val="新細明體"/>
        <family val="1"/>
        <charset val="136"/>
      </rPr>
      <t>創意眼資訊</t>
    </r>
  </si>
  <si>
    <r>
      <rPr>
        <sz val="10"/>
        <color rgb="FF000000"/>
        <rFont val="新細明體"/>
        <family val="1"/>
        <charset val="136"/>
      </rPr>
      <t>破解狗狗密碼：</t>
    </r>
    <r>
      <rPr>
        <sz val="10"/>
        <color rgb="FF000000"/>
        <rFont val="Calibri"/>
        <family val="2"/>
      </rPr>
      <t>14</t>
    </r>
    <r>
      <rPr>
        <sz val="10"/>
        <color rgb="FF000000"/>
        <rFont val="新細明體"/>
        <family val="1"/>
        <charset val="136"/>
      </rPr>
      <t>把金鑰解開狗狗的心</t>
    </r>
  </si>
  <si>
    <r>
      <t>Google [G Suite] for Education</t>
    </r>
    <r>
      <rPr>
        <sz val="10"/>
        <color rgb="FF000000"/>
        <rFont val="新細明體"/>
        <family val="1"/>
        <charset val="136"/>
      </rPr>
      <t>上課趣－文件、試算表、簡報、雲端教室完全活用</t>
    </r>
  </si>
  <si>
    <r>
      <rPr>
        <sz val="10"/>
        <color rgb="FF000000"/>
        <rFont val="新細明體"/>
        <family val="1"/>
        <charset val="136"/>
      </rPr>
      <t>江軍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葉俞佛</t>
    </r>
  </si>
  <si>
    <r>
      <t>WordPress+AWS</t>
    </r>
    <r>
      <rPr>
        <sz val="10"/>
        <color rgb="FF000000"/>
        <rFont val="新細明體"/>
        <family val="1"/>
        <charset val="136"/>
      </rPr>
      <t>架設企業級雲端網站</t>
    </r>
  </si>
  <si>
    <r>
      <t>Google Cloud</t>
    </r>
    <r>
      <rPr>
        <sz val="10"/>
        <color rgb="FF000000"/>
        <rFont val="新細明體"/>
        <family val="1"/>
        <charset val="136"/>
      </rPr>
      <t>平台實作手冊─</t>
    </r>
    <r>
      <rPr>
        <sz val="10"/>
        <color rgb="FF000000"/>
        <rFont val="Calibri"/>
        <family val="2"/>
      </rPr>
      <t>Google</t>
    </r>
    <r>
      <rPr>
        <sz val="10"/>
        <color rgb="FF000000"/>
        <rFont val="新細明體"/>
        <family val="1"/>
        <charset val="136"/>
      </rPr>
      <t>雲端功能一點就通</t>
    </r>
  </si>
  <si>
    <r>
      <rPr>
        <sz val="10"/>
        <color rgb="FF000000"/>
        <rFont val="新細明體"/>
        <family val="1"/>
        <charset val="136"/>
      </rPr>
      <t>蘇培欣、胡際善、洪宜禎</t>
    </r>
  </si>
  <si>
    <r>
      <rPr>
        <sz val="10"/>
        <color rgb="FF000000"/>
        <rFont val="新細明體"/>
        <family val="1"/>
        <charset val="136"/>
      </rPr>
      <t>擊退乳癌：治療乳癌的方法及乳房重建後的自我照護</t>
    </r>
  </si>
  <si>
    <r>
      <rPr>
        <sz val="10"/>
        <color rgb="FF000000"/>
        <rFont val="新細明體"/>
        <family val="1"/>
        <charset val="136"/>
      </rPr>
      <t>大家健康雜誌</t>
    </r>
  </si>
  <si>
    <r>
      <rPr>
        <sz val="10"/>
        <color rgb="FF000000"/>
        <rFont val="新細明體"/>
        <family val="1"/>
        <charset val="136"/>
      </rPr>
      <t>隨遇而安：精神科教授簡錦標的人生故事</t>
    </r>
  </si>
  <si>
    <r>
      <rPr>
        <sz val="10"/>
        <color rgb="FF000000"/>
        <rFont val="新細明體"/>
        <family val="1"/>
        <charset val="136"/>
      </rPr>
      <t>簡錦標</t>
    </r>
  </si>
  <si>
    <r>
      <rPr>
        <sz val="10"/>
        <color rgb="FF000000"/>
        <rFont val="新細明體"/>
        <family val="1"/>
        <charset val="136"/>
      </rPr>
      <t>最美好的時光：人生無憾過日子</t>
    </r>
  </si>
  <si>
    <r>
      <rPr>
        <sz val="10"/>
        <color rgb="FF000000"/>
        <rFont val="新細明體"/>
        <family val="1"/>
        <charset val="136"/>
      </rPr>
      <t>葉金川</t>
    </r>
  </si>
  <si>
    <r>
      <rPr>
        <sz val="10"/>
        <color rgb="FF000000"/>
        <rFont val="新細明體"/>
        <family val="1"/>
        <charset val="136"/>
      </rPr>
      <t>暴走小孩，淡定父母：與特殊孩子的情緒共舞</t>
    </r>
  </si>
  <si>
    <r>
      <rPr>
        <sz val="10"/>
        <color rgb="FF000000"/>
        <rFont val="新細明體"/>
        <family val="1"/>
        <charset val="136"/>
      </rPr>
      <t>吳蕙名</t>
    </r>
  </si>
  <si>
    <r>
      <rPr>
        <sz val="10"/>
        <color rgb="FF000000"/>
        <rFont val="新細明體"/>
        <family val="1"/>
        <charset val="136"/>
      </rPr>
      <t>心靈工坊</t>
    </r>
  </si>
  <si>
    <r>
      <rPr>
        <sz val="10"/>
        <color rgb="FF000000"/>
        <rFont val="新細明體"/>
        <family val="1"/>
        <charset val="136"/>
      </rPr>
      <t>我度過的九十寒暑</t>
    </r>
  </si>
  <si>
    <r>
      <rPr>
        <sz val="10"/>
        <color rgb="FF000000"/>
        <rFont val="新細明體"/>
        <family val="1"/>
        <charset val="136"/>
      </rPr>
      <t>薛步遜</t>
    </r>
  </si>
  <si>
    <r>
      <rPr>
        <sz val="10"/>
        <color rgb="FF000000"/>
        <rFont val="新細明體"/>
        <family val="1"/>
        <charset val="136"/>
      </rPr>
      <t>世界日報</t>
    </r>
  </si>
  <si>
    <r>
      <rPr>
        <sz val="10"/>
        <color rgb="FF000000"/>
        <rFont val="新細明體"/>
        <family val="1"/>
        <charset val="136"/>
      </rPr>
      <t>美國往事─人在旅途</t>
    </r>
  </si>
  <si>
    <r>
      <rPr>
        <sz val="10"/>
        <color rgb="FF000000"/>
        <rFont val="新細明體"/>
        <family val="1"/>
        <charset val="136"/>
      </rPr>
      <t>王向明</t>
    </r>
  </si>
  <si>
    <r>
      <rPr>
        <sz val="10"/>
        <color rgb="FF000000"/>
        <rFont val="新細明體"/>
        <family val="1"/>
        <charset val="136"/>
      </rPr>
      <t>滄海一笑系列之三生息啟示錄</t>
    </r>
  </si>
  <si>
    <r>
      <rPr>
        <sz val="10"/>
        <color rgb="FF000000"/>
        <rFont val="新細明體"/>
        <family val="1"/>
        <charset val="136"/>
      </rPr>
      <t>陳聖方</t>
    </r>
  </si>
  <si>
    <r>
      <rPr>
        <sz val="10"/>
        <color rgb="FF000000"/>
        <rFont val="新細明體"/>
        <family val="1"/>
        <charset val="136"/>
      </rPr>
      <t>風雨春秋</t>
    </r>
  </si>
  <si>
    <r>
      <rPr>
        <sz val="10"/>
        <color rgb="FF000000"/>
        <rFont val="新細明體"/>
        <family val="1"/>
        <charset val="136"/>
      </rPr>
      <t>魏先修</t>
    </r>
  </si>
  <si>
    <r>
      <rPr>
        <sz val="10"/>
        <color rgb="FF000000"/>
        <rFont val="新細明體"/>
        <family val="1"/>
        <charset val="136"/>
      </rPr>
      <t>南風窗</t>
    </r>
  </si>
  <si>
    <r>
      <rPr>
        <sz val="10"/>
        <color rgb="FF000000"/>
        <rFont val="新細明體"/>
        <family val="1"/>
        <charset val="136"/>
      </rPr>
      <t>江海濤</t>
    </r>
  </si>
  <si>
    <r>
      <rPr>
        <sz val="10"/>
        <color rgb="FF000000"/>
        <rFont val="新細明體"/>
        <family val="1"/>
        <charset val="136"/>
      </rPr>
      <t>唐太宗領導學：從《貞觀政要》的君臣對話，一窺卓越領導者的核心價值，以盛世為師</t>
    </r>
  </si>
  <si>
    <r>
      <rPr>
        <sz val="10"/>
        <color rgb="FF000000"/>
        <rFont val="新細明體"/>
        <family val="1"/>
        <charset val="136"/>
      </rPr>
      <t>唐慶華</t>
    </r>
  </si>
  <si>
    <r>
      <rPr>
        <sz val="10"/>
        <color rgb="FF000000"/>
        <rFont val="新細明體"/>
        <family val="1"/>
        <charset val="136"/>
      </rPr>
      <t>核果文化</t>
    </r>
  </si>
  <si>
    <r>
      <rPr>
        <sz val="10"/>
        <color rgb="FF000000"/>
        <rFont val="新細明體"/>
        <family val="1"/>
        <charset val="136"/>
      </rPr>
      <t>連鎖企業如何取得投資公司注入資金</t>
    </r>
  </si>
  <si>
    <r>
      <rPr>
        <sz val="10"/>
        <color rgb="FF000000"/>
        <rFont val="新細明體"/>
        <family val="1"/>
        <charset val="136"/>
      </rPr>
      <t>張向紅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蔣浩恩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黃憲仁</t>
    </r>
  </si>
  <si>
    <r>
      <rPr>
        <sz val="10"/>
        <color rgb="FF000000"/>
        <rFont val="新細明體"/>
        <family val="1"/>
        <charset val="136"/>
      </rPr>
      <t>憲業企管</t>
    </r>
  </si>
  <si>
    <r>
      <rPr>
        <sz val="10"/>
        <color rgb="FF000000"/>
        <rFont val="新細明體"/>
        <family val="1"/>
        <charset val="136"/>
      </rPr>
      <t>生產計畫的規劃與執行（增訂二版）</t>
    </r>
  </si>
  <si>
    <r>
      <rPr>
        <sz val="10"/>
        <color rgb="FF000000"/>
        <rFont val="新細明體"/>
        <family val="1"/>
        <charset val="136"/>
      </rPr>
      <t>蔡明豪</t>
    </r>
  </si>
  <si>
    <r>
      <rPr>
        <sz val="10"/>
        <color rgb="FF000000"/>
        <rFont val="新細明體"/>
        <family val="1"/>
        <charset val="136"/>
      </rPr>
      <t>客戶管理應用技巧</t>
    </r>
  </si>
  <si>
    <r>
      <rPr>
        <sz val="10"/>
        <color rgb="FF000000"/>
        <rFont val="新細明體"/>
        <family val="1"/>
        <charset val="136"/>
      </rPr>
      <t>劉宗易</t>
    </r>
  </si>
  <si>
    <r>
      <rPr>
        <sz val="10"/>
        <color rgb="FF000000"/>
        <rFont val="新細明體"/>
        <family val="1"/>
        <charset val="136"/>
      </rPr>
      <t>店長操作手冊（增訂七版）</t>
    </r>
  </si>
  <si>
    <r>
      <rPr>
        <sz val="10"/>
        <color rgb="FF000000"/>
        <rFont val="新細明體"/>
        <family val="1"/>
        <charset val="136"/>
      </rPr>
      <t>黃憲仁</t>
    </r>
  </si>
  <si>
    <r>
      <rPr>
        <sz val="10"/>
        <rFont val="新細明體"/>
        <family val="1"/>
        <charset val="136"/>
      </rPr>
      <t>如何書寫當代藝術</t>
    </r>
  </si>
  <si>
    <r>
      <rPr>
        <sz val="10"/>
        <rFont val="新細明體"/>
        <family val="1"/>
        <charset val="136"/>
      </rPr>
      <t>吉塔．威廉斯</t>
    </r>
  </si>
  <si>
    <r>
      <rPr>
        <sz val="10"/>
        <rFont val="新細明體"/>
        <family val="1"/>
        <charset val="136"/>
      </rPr>
      <t>典藏藝術家庭</t>
    </r>
  </si>
  <si>
    <r>
      <rPr>
        <sz val="10"/>
        <rFont val="新細明體"/>
        <family val="1"/>
        <charset val="136"/>
      </rPr>
      <t>策展人工作指南</t>
    </r>
  </si>
  <si>
    <r>
      <rPr>
        <sz val="10"/>
        <rFont val="新細明體"/>
        <family val="1"/>
        <charset val="136"/>
      </rPr>
      <t>亞德里安．喬治</t>
    </r>
  </si>
  <si>
    <r>
      <rPr>
        <sz val="10"/>
        <rFont val="新細明體"/>
        <family val="1"/>
        <charset val="136"/>
      </rPr>
      <t>藝術創作委託指南</t>
    </r>
  </si>
  <si>
    <r>
      <rPr>
        <sz val="10"/>
        <rFont val="新細明體"/>
        <family val="1"/>
        <charset val="136"/>
      </rPr>
      <t>露薏莎．巴克</t>
    </r>
    <r>
      <rPr>
        <sz val="10"/>
        <rFont val="Calibri"/>
        <family val="2"/>
      </rPr>
      <t>,</t>
    </r>
    <r>
      <rPr>
        <sz val="10"/>
        <rFont val="新細明體"/>
        <family val="1"/>
        <charset val="136"/>
      </rPr>
      <t>丹尼爾．麥克林</t>
    </r>
  </si>
  <si>
    <r>
      <rPr>
        <sz val="10"/>
        <rFont val="新細明體"/>
        <family val="1"/>
        <charset val="136"/>
      </rPr>
      <t>藝術史學的世界觀：從宮布利希與葛林柏格到阿爾珀斯及克勞斯</t>
    </r>
  </si>
  <si>
    <r>
      <rPr>
        <sz val="10"/>
        <rFont val="新細明體"/>
        <family val="1"/>
        <charset val="136"/>
      </rPr>
      <t>理查．雄恩</t>
    </r>
    <r>
      <rPr>
        <sz val="10"/>
        <rFont val="Calibri"/>
        <family val="2"/>
      </rPr>
      <t>,</t>
    </r>
    <r>
      <rPr>
        <sz val="10"/>
        <rFont val="新細明體"/>
        <family val="1"/>
        <charset val="136"/>
      </rPr>
      <t>約翰</t>
    </r>
    <r>
      <rPr>
        <sz val="10"/>
        <rFont val="Calibri"/>
        <family val="2"/>
      </rPr>
      <t>-</t>
    </r>
    <r>
      <rPr>
        <sz val="10"/>
        <rFont val="新細明體"/>
        <family val="1"/>
        <charset val="136"/>
      </rPr>
      <t>保羅．史多納</t>
    </r>
  </si>
  <si>
    <r>
      <rPr>
        <sz val="10"/>
        <color rgb="FF000000"/>
        <rFont val="新細明體"/>
        <family val="1"/>
        <charset val="136"/>
      </rPr>
      <t>英美分析美學史論</t>
    </r>
  </si>
  <si>
    <r>
      <rPr>
        <sz val="10"/>
        <color rgb="FF000000"/>
        <rFont val="新細明體"/>
        <family val="1"/>
        <charset val="136"/>
      </rPr>
      <t>劉悅笛</t>
    </r>
  </si>
  <si>
    <r>
      <rPr>
        <sz val="10"/>
        <color rgb="FF000000"/>
        <rFont val="新細明體"/>
        <family val="1"/>
        <charset val="136"/>
      </rPr>
      <t>秀威出版</t>
    </r>
  </si>
  <si>
    <r>
      <rPr>
        <sz val="10"/>
        <color rgb="FF000000"/>
        <rFont val="新細明體"/>
        <family val="1"/>
        <charset val="136"/>
      </rPr>
      <t>文學動起來──一個應時文創的新藍圖</t>
    </r>
  </si>
  <si>
    <r>
      <rPr>
        <sz val="10"/>
        <color rgb="FF000000"/>
        <rFont val="新細明體"/>
        <family val="1"/>
        <charset val="136"/>
      </rPr>
      <t>周慶華</t>
    </r>
  </si>
  <si>
    <r>
      <rPr>
        <sz val="10"/>
        <color theme="1"/>
        <rFont val="新細明體"/>
        <family val="1"/>
        <charset val="136"/>
      </rPr>
      <t>福音演義──晚清漢語基督教小說的書寫</t>
    </r>
  </si>
  <si>
    <r>
      <rPr>
        <sz val="10"/>
        <color theme="1"/>
        <rFont val="新細明體"/>
        <family val="1"/>
        <charset val="136"/>
      </rPr>
      <t>著</t>
    </r>
    <r>
      <rPr>
        <sz val="10"/>
        <color theme="1"/>
        <rFont val="Calibri"/>
        <family val="2"/>
      </rPr>
      <t>:</t>
    </r>
    <r>
      <rPr>
        <sz val="10"/>
        <color theme="1"/>
        <rFont val="新細明體"/>
        <family val="1"/>
        <charset val="136"/>
      </rPr>
      <t>黎子鵬</t>
    </r>
  </si>
  <si>
    <r>
      <rPr>
        <sz val="10"/>
        <color theme="1"/>
        <rFont val="新細明體"/>
        <family val="1"/>
        <charset val="136"/>
      </rPr>
      <t>臺大出版中心</t>
    </r>
  </si>
  <si>
    <r>
      <rPr>
        <sz val="10"/>
        <color theme="1"/>
        <rFont val="新細明體"/>
        <family val="1"/>
        <charset val="136"/>
      </rPr>
      <t>君子與禮──儒家美德倫理學與處理衝突的藝術</t>
    </r>
  </si>
  <si>
    <r>
      <rPr>
        <sz val="10"/>
        <color theme="1"/>
        <rFont val="新細明體"/>
        <family val="1"/>
        <charset val="136"/>
      </rPr>
      <t>著</t>
    </r>
    <r>
      <rPr>
        <sz val="10"/>
        <color theme="1"/>
        <rFont val="Calibri"/>
        <family val="2"/>
      </rPr>
      <t>:</t>
    </r>
    <r>
      <rPr>
        <sz val="10"/>
        <color theme="1"/>
        <rFont val="新細明體"/>
        <family val="1"/>
        <charset val="136"/>
      </rPr>
      <t>柯雄文（</t>
    </r>
    <r>
      <rPr>
        <sz val="10"/>
        <color theme="1"/>
        <rFont val="Calibri"/>
        <family val="2"/>
      </rPr>
      <t>Antonio S. Cua</t>
    </r>
    <r>
      <rPr>
        <sz val="10"/>
        <color theme="1"/>
        <rFont val="新細明體"/>
        <family val="1"/>
        <charset val="136"/>
      </rPr>
      <t>）；譯</t>
    </r>
    <r>
      <rPr>
        <sz val="10"/>
        <color theme="1"/>
        <rFont val="Calibri"/>
        <family val="2"/>
      </rPr>
      <t>:</t>
    </r>
    <r>
      <rPr>
        <sz val="10"/>
        <color theme="1"/>
        <rFont val="新細明體"/>
        <family val="1"/>
        <charset val="136"/>
      </rPr>
      <t>李彥儀；審訂</t>
    </r>
    <r>
      <rPr>
        <sz val="10"/>
        <color theme="1"/>
        <rFont val="Calibri"/>
        <family val="2"/>
      </rPr>
      <t>:</t>
    </r>
    <r>
      <rPr>
        <sz val="10"/>
        <color theme="1"/>
        <rFont val="新細明體"/>
        <family val="1"/>
        <charset val="136"/>
      </rPr>
      <t>沈清松</t>
    </r>
  </si>
  <si>
    <r>
      <rPr>
        <sz val="10"/>
        <color theme="1"/>
        <rFont val="新細明體"/>
        <family val="1"/>
        <charset val="136"/>
      </rPr>
      <t>離散為家──當代加拿大後殖民小說研究</t>
    </r>
  </si>
  <si>
    <r>
      <rPr>
        <sz val="10"/>
        <color theme="1"/>
        <rFont val="新細明體"/>
        <family val="1"/>
        <charset val="136"/>
      </rPr>
      <t>著</t>
    </r>
    <r>
      <rPr>
        <sz val="10"/>
        <color theme="1"/>
        <rFont val="Calibri"/>
        <family val="2"/>
      </rPr>
      <t>:</t>
    </r>
    <r>
      <rPr>
        <sz val="10"/>
        <color theme="1"/>
        <rFont val="新細明體"/>
        <family val="1"/>
        <charset val="136"/>
      </rPr>
      <t>劉紀雯</t>
    </r>
  </si>
  <si>
    <r>
      <rPr>
        <sz val="10"/>
        <color theme="1"/>
        <rFont val="新細明體"/>
        <family val="1"/>
        <charset val="136"/>
      </rPr>
      <t>朱子的窮理工夫論</t>
    </r>
  </si>
  <si>
    <r>
      <rPr>
        <sz val="10"/>
        <color theme="1"/>
        <rFont val="新細明體"/>
        <family val="1"/>
        <charset val="136"/>
      </rPr>
      <t>著</t>
    </r>
    <r>
      <rPr>
        <sz val="10"/>
        <color theme="1"/>
        <rFont val="Calibri"/>
        <family val="2"/>
      </rPr>
      <t>:</t>
    </r>
    <r>
      <rPr>
        <sz val="10"/>
        <color theme="1"/>
        <rFont val="新細明體"/>
        <family val="1"/>
        <charset val="136"/>
      </rPr>
      <t>吳啟超</t>
    </r>
  </si>
  <si>
    <r>
      <rPr>
        <sz val="10"/>
        <color theme="1"/>
        <rFont val="新細明體"/>
        <family val="1"/>
        <charset val="136"/>
      </rPr>
      <t>劫後「天堂」──抗戰淪陷後的蘇州城市生活</t>
    </r>
  </si>
  <si>
    <r>
      <rPr>
        <sz val="10"/>
        <color theme="1"/>
        <rFont val="新細明體"/>
        <family val="1"/>
        <charset val="136"/>
      </rPr>
      <t>著</t>
    </r>
    <r>
      <rPr>
        <sz val="10"/>
        <color theme="1"/>
        <rFont val="Calibri"/>
        <family val="2"/>
      </rPr>
      <t>:</t>
    </r>
    <r>
      <rPr>
        <sz val="10"/>
        <color theme="1"/>
        <rFont val="新細明體"/>
        <family val="1"/>
        <charset val="136"/>
      </rPr>
      <t>巫仁恕</t>
    </r>
  </si>
  <si>
    <r>
      <rPr>
        <sz val="10"/>
        <color theme="1"/>
        <rFont val="新細明體"/>
        <family val="1"/>
        <charset val="136"/>
      </rPr>
      <t>從逆寇到民族英雄──清代張煌言形象的轉變</t>
    </r>
  </si>
  <si>
    <r>
      <rPr>
        <sz val="10"/>
        <color theme="1"/>
        <rFont val="新細明體"/>
        <family val="1"/>
        <charset val="136"/>
      </rPr>
      <t>著</t>
    </r>
    <r>
      <rPr>
        <sz val="10"/>
        <color theme="1"/>
        <rFont val="Calibri"/>
        <family val="2"/>
      </rPr>
      <t>:</t>
    </r>
    <r>
      <rPr>
        <sz val="10"/>
        <color theme="1"/>
        <rFont val="新細明體"/>
        <family val="1"/>
        <charset val="136"/>
      </rPr>
      <t>陳永明</t>
    </r>
  </si>
  <si>
    <r>
      <rPr>
        <sz val="10"/>
        <color theme="1"/>
        <rFont val="新細明體"/>
        <family val="1"/>
        <charset val="136"/>
      </rPr>
      <t>異鄉異客──猶太人與近現代中國</t>
    </r>
  </si>
  <si>
    <r>
      <rPr>
        <sz val="10"/>
        <color theme="1"/>
        <rFont val="新細明體"/>
        <family val="1"/>
        <charset val="136"/>
      </rPr>
      <t>著</t>
    </r>
    <r>
      <rPr>
        <sz val="10"/>
        <color theme="1"/>
        <rFont val="Calibri"/>
        <family val="2"/>
      </rPr>
      <t>:</t>
    </r>
    <r>
      <rPr>
        <sz val="10"/>
        <color theme="1"/>
        <rFont val="新細明體"/>
        <family val="1"/>
        <charset val="136"/>
      </rPr>
      <t>徐新</t>
    </r>
  </si>
  <si>
    <r>
      <rPr>
        <sz val="10"/>
        <color theme="1"/>
        <rFont val="新細明體"/>
        <family val="1"/>
        <charset val="136"/>
      </rPr>
      <t>一位自學史家的成長──方豪的生平與治學</t>
    </r>
  </si>
  <si>
    <r>
      <rPr>
        <sz val="10"/>
        <color theme="1"/>
        <rFont val="新細明體"/>
        <family val="1"/>
        <charset val="136"/>
      </rPr>
      <t>著</t>
    </r>
    <r>
      <rPr>
        <sz val="10"/>
        <color theme="1"/>
        <rFont val="Calibri"/>
        <family val="2"/>
      </rPr>
      <t>:</t>
    </r>
    <r>
      <rPr>
        <sz val="10"/>
        <color theme="1"/>
        <rFont val="新細明體"/>
        <family val="1"/>
        <charset val="136"/>
      </rPr>
      <t>李東華；編</t>
    </r>
    <r>
      <rPr>
        <sz val="10"/>
        <color theme="1"/>
        <rFont val="Calibri"/>
        <family val="2"/>
      </rPr>
      <t>:</t>
    </r>
    <r>
      <rPr>
        <sz val="10"/>
        <color theme="1"/>
        <rFont val="新細明體"/>
        <family val="1"/>
        <charset val="136"/>
      </rPr>
      <t>關玲玲、楊宗霖</t>
    </r>
  </si>
  <si>
    <r>
      <rPr>
        <sz val="10"/>
        <rFont val="新細明體"/>
        <family val="1"/>
        <charset val="136"/>
      </rPr>
      <t>全國常見藥品</t>
    </r>
    <r>
      <rPr>
        <sz val="10"/>
        <rFont val="Calibri"/>
        <family val="2"/>
      </rPr>
      <t>12</t>
    </r>
    <r>
      <rPr>
        <sz val="10"/>
        <rFont val="新細明體"/>
        <family val="1"/>
        <charset val="136"/>
      </rPr>
      <t>：肌肉、骨骼用藥，耳及其他用藥</t>
    </r>
  </si>
  <si>
    <r>
      <rPr>
        <sz val="10"/>
        <rFont val="新細明體"/>
        <family val="1"/>
        <charset val="136"/>
      </rPr>
      <t>周孫鴻</t>
    </r>
  </si>
  <si>
    <r>
      <rPr>
        <sz val="10"/>
        <rFont val="新細明體"/>
        <family val="1"/>
        <charset val="136"/>
      </rPr>
      <t>漢珍數位圖書股份有限公司</t>
    </r>
  </si>
  <si>
    <r>
      <rPr>
        <sz val="10"/>
        <rFont val="新細明體"/>
        <family val="1"/>
        <charset val="136"/>
      </rPr>
      <t>素描的原點：歐美習畫者人手一本的素描寶典──從光影到透視，畫出靈韻生動的</t>
    </r>
    <r>
      <rPr>
        <sz val="10"/>
        <rFont val="Calibri"/>
        <family val="2"/>
      </rPr>
      <t>8</t>
    </r>
    <r>
      <rPr>
        <sz val="10"/>
        <rFont val="新細明體"/>
        <family val="1"/>
        <charset val="136"/>
      </rPr>
      <t>堂課</t>
    </r>
  </si>
  <si>
    <r>
      <rPr>
        <sz val="10"/>
        <rFont val="新細明體"/>
        <family val="1"/>
        <charset val="136"/>
      </rPr>
      <t>安德魯．路米斯</t>
    </r>
  </si>
  <si>
    <r>
      <rPr>
        <sz val="10"/>
        <rFont val="新細明體"/>
        <family val="1"/>
        <charset val="136"/>
      </rPr>
      <t>讀書共和國∕大牌出版</t>
    </r>
  </si>
  <si>
    <r>
      <rPr>
        <sz val="10"/>
        <rFont val="新細明體"/>
        <family val="1"/>
        <charset val="136"/>
      </rPr>
      <t>藝術精神</t>
    </r>
  </si>
  <si>
    <r>
      <rPr>
        <sz val="10"/>
        <rFont val="新細明體"/>
        <family val="1"/>
        <charset val="136"/>
      </rPr>
      <t>羅伯特．亨萊</t>
    </r>
  </si>
  <si>
    <r>
      <rPr>
        <sz val="10"/>
        <rFont val="新細明體"/>
        <family val="1"/>
        <charset val="136"/>
      </rPr>
      <t>第一次創業就上手：微型創業全方位教戰守則</t>
    </r>
  </si>
  <si>
    <r>
      <rPr>
        <sz val="10"/>
        <rFont val="新細明體"/>
        <family val="1"/>
        <charset val="136"/>
      </rPr>
      <t>原來</t>
    </r>
  </si>
  <si>
    <r>
      <rPr>
        <sz val="10"/>
        <rFont val="新細明體"/>
        <family val="1"/>
        <charset val="136"/>
      </rPr>
      <t>釀出版∕秀威資訊</t>
    </r>
  </si>
  <si>
    <r>
      <rPr>
        <sz val="10"/>
        <color theme="1"/>
        <rFont val="新細明體"/>
        <family val="1"/>
        <charset val="136"/>
      </rPr>
      <t>德蘭修女沉思錄（封聖紀念版）</t>
    </r>
  </si>
  <si>
    <r>
      <rPr>
        <sz val="10"/>
        <color theme="1"/>
        <rFont val="新細明體"/>
        <family val="1"/>
        <charset val="136"/>
      </rPr>
      <t>德蘭修女</t>
    </r>
    <r>
      <rPr>
        <sz val="10"/>
        <color theme="1"/>
        <rFont val="Calibri"/>
        <family val="2"/>
      </rPr>
      <t xml:space="preserve"> </t>
    </r>
  </si>
  <si>
    <r>
      <rPr>
        <sz val="10"/>
        <color theme="1"/>
        <rFont val="新細明體"/>
        <family val="1"/>
        <charset val="136"/>
      </rPr>
      <t>心靈工坊</t>
    </r>
  </si>
  <si>
    <r>
      <rPr>
        <sz val="10"/>
        <color theme="1"/>
        <rFont val="新細明體"/>
        <family val="1"/>
        <charset val="136"/>
      </rPr>
      <t>青年路德：一個精神分析與歷史的研究</t>
    </r>
  </si>
  <si>
    <r>
      <rPr>
        <sz val="10"/>
        <color theme="1"/>
        <rFont val="新細明體"/>
        <family val="1"/>
        <charset val="136"/>
      </rPr>
      <t>艾瑞克．艾瑞克森</t>
    </r>
  </si>
  <si>
    <r>
      <rPr>
        <sz val="10"/>
        <color theme="1"/>
        <rFont val="新細明體"/>
        <family val="1"/>
        <charset val="136"/>
      </rPr>
      <t>積極想像：與無意識對話，活得更自在</t>
    </r>
  </si>
  <si>
    <r>
      <rPr>
        <sz val="10"/>
        <color theme="1"/>
        <rFont val="新細明體"/>
        <family val="1"/>
        <charset val="136"/>
      </rPr>
      <t>瑪塔．提巴迪</t>
    </r>
  </si>
  <si>
    <r>
      <rPr>
        <sz val="10"/>
        <color theme="1"/>
        <rFont val="新細明體"/>
        <family val="1"/>
        <charset val="136"/>
      </rPr>
      <t>寫出你的內心戲：</t>
    </r>
    <r>
      <rPr>
        <sz val="10"/>
        <color theme="1"/>
        <rFont val="Calibri"/>
        <family val="2"/>
      </rPr>
      <t>60</t>
    </r>
    <r>
      <rPr>
        <sz val="10"/>
        <color theme="1"/>
        <rFont val="新細明體"/>
        <family val="1"/>
        <charset val="136"/>
      </rPr>
      <t>個有趣的心靈寫作練習</t>
    </r>
  </si>
  <si>
    <r>
      <rPr>
        <sz val="10"/>
        <color theme="1"/>
        <rFont val="新細明體"/>
        <family val="1"/>
        <charset val="136"/>
      </rPr>
      <t>莊慧秋</t>
    </r>
    <r>
      <rPr>
        <sz val="10"/>
        <color theme="1"/>
        <rFont val="Calibri"/>
        <family val="2"/>
      </rPr>
      <t xml:space="preserve"> </t>
    </r>
  </si>
  <si>
    <r>
      <rPr>
        <sz val="10"/>
        <color theme="1"/>
        <rFont val="新細明體"/>
        <family val="1"/>
        <charset val="136"/>
      </rPr>
      <t>高行健小說裡的流亡聲音</t>
    </r>
  </si>
  <si>
    <r>
      <rPr>
        <sz val="10"/>
        <color theme="1"/>
        <rFont val="新細明體"/>
        <family val="1"/>
        <charset val="136"/>
      </rPr>
      <t>羅華炎</t>
    </r>
  </si>
  <si>
    <r>
      <rPr>
        <sz val="10"/>
        <color theme="1"/>
        <rFont val="新細明體"/>
        <family val="1"/>
        <charset val="136"/>
      </rPr>
      <t>秀威經典∕秀威資訊</t>
    </r>
  </si>
  <si>
    <r>
      <rPr>
        <sz val="10"/>
        <color theme="1"/>
        <rFont val="新細明體"/>
        <family val="1"/>
        <charset val="136"/>
      </rPr>
      <t>紙上銀幕：民初的影戲小說</t>
    </r>
  </si>
  <si>
    <r>
      <rPr>
        <sz val="10"/>
        <color theme="1"/>
        <rFont val="新細明體"/>
        <family val="1"/>
        <charset val="136"/>
      </rPr>
      <t>邵棟</t>
    </r>
  </si>
  <si>
    <r>
      <rPr>
        <sz val="10"/>
        <color theme="1"/>
        <rFont val="新細明體"/>
        <family val="1"/>
        <charset val="136"/>
      </rPr>
      <t>唐詩選箋：初唐</t>
    </r>
    <r>
      <rPr>
        <sz val="10"/>
        <color theme="1"/>
        <rFont val="Calibri"/>
        <family val="2"/>
      </rPr>
      <t>-</t>
    </r>
    <r>
      <rPr>
        <sz val="10"/>
        <color theme="1"/>
        <rFont val="新細明體"/>
        <family val="1"/>
        <charset val="136"/>
      </rPr>
      <t>盛唐</t>
    </r>
  </si>
  <si>
    <r>
      <rPr>
        <sz val="10"/>
        <color theme="1"/>
        <rFont val="新細明體"/>
        <family val="1"/>
        <charset val="136"/>
      </rPr>
      <t>李由</t>
    </r>
  </si>
  <si>
    <r>
      <rPr>
        <sz val="10"/>
        <color theme="1"/>
        <rFont val="新細明體"/>
        <family val="1"/>
        <charset val="136"/>
      </rPr>
      <t>唐詩選箋：中唐</t>
    </r>
    <r>
      <rPr>
        <sz val="10"/>
        <color theme="1"/>
        <rFont val="Calibri"/>
        <family val="2"/>
      </rPr>
      <t>-</t>
    </r>
    <r>
      <rPr>
        <sz val="10"/>
        <color theme="1"/>
        <rFont val="新細明體"/>
        <family val="1"/>
        <charset val="136"/>
      </rPr>
      <t>晚唐</t>
    </r>
  </si>
  <si>
    <r>
      <rPr>
        <sz val="10"/>
        <rFont val="新細明體"/>
        <family val="1"/>
        <charset val="136"/>
      </rPr>
      <t>所有動人的故事：文學閱讀與批評</t>
    </r>
  </si>
  <si>
    <r>
      <rPr>
        <sz val="10"/>
        <rFont val="新細明體"/>
        <family val="1"/>
        <charset val="136"/>
      </rPr>
      <t>陳義芝</t>
    </r>
  </si>
  <si>
    <r>
      <rPr>
        <sz val="10"/>
        <rFont val="新細明體"/>
        <family val="1"/>
        <charset val="136"/>
      </rPr>
      <t>書林出版有限公司</t>
    </r>
  </si>
  <si>
    <r>
      <rPr>
        <sz val="10"/>
        <rFont val="新細明體"/>
        <family val="1"/>
        <charset val="136"/>
      </rPr>
      <t>都市流動：蒙特婁、多倫多與台北後現代都會電影</t>
    </r>
  </si>
  <si>
    <r>
      <rPr>
        <sz val="10"/>
        <rFont val="新細明體"/>
        <family val="1"/>
        <charset val="136"/>
      </rPr>
      <t>劉紀雯</t>
    </r>
  </si>
  <si>
    <r>
      <rPr>
        <sz val="10"/>
        <rFont val="新細明體"/>
        <family val="1"/>
        <charset val="136"/>
      </rPr>
      <t>絢爛的世界帝國：隋唐時代</t>
    </r>
  </si>
  <si>
    <r>
      <rPr>
        <sz val="10"/>
        <rFont val="新細明體"/>
        <family val="1"/>
        <charset val="136"/>
      </rPr>
      <t>氣賀澤保規</t>
    </r>
  </si>
  <si>
    <r>
      <rPr>
        <sz val="10"/>
        <rFont val="新細明體"/>
        <family val="1"/>
        <charset val="136"/>
      </rPr>
      <t>中國思想與宗教的奔流：宋朝</t>
    </r>
  </si>
  <si>
    <r>
      <rPr>
        <sz val="10"/>
        <rFont val="新細明體"/>
        <family val="1"/>
        <charset val="136"/>
      </rPr>
      <t>小島毅</t>
    </r>
  </si>
  <si>
    <r>
      <rPr>
        <sz val="10"/>
        <rFont val="新細明體"/>
        <family val="1"/>
        <charset val="136"/>
      </rPr>
      <t>疾馳的草原征服者：遼、西夏、金、元</t>
    </r>
  </si>
  <si>
    <r>
      <rPr>
        <sz val="10"/>
        <rFont val="新細明體"/>
        <family val="1"/>
        <charset val="136"/>
      </rPr>
      <t>杉山正明</t>
    </r>
  </si>
  <si>
    <r>
      <rPr>
        <sz val="10"/>
        <rFont val="新細明體"/>
        <family val="1"/>
        <charset val="136"/>
      </rPr>
      <t>海與帝國：明清時代</t>
    </r>
  </si>
  <si>
    <r>
      <rPr>
        <sz val="10"/>
        <rFont val="新細明體"/>
        <family val="1"/>
        <charset val="136"/>
      </rPr>
      <t>上田信</t>
    </r>
  </si>
  <si>
    <r>
      <rPr>
        <sz val="10"/>
        <rFont val="新細明體"/>
        <family val="1"/>
        <charset val="136"/>
      </rPr>
      <t>當最愛的人失智：除了醫療，寫一份「愛護履歷表」，才是最完整與尊嚴的照護</t>
    </r>
  </si>
  <si>
    <r>
      <rPr>
        <sz val="10"/>
        <rFont val="新細明體"/>
        <family val="1"/>
        <charset val="136"/>
      </rPr>
      <t>蔡佳芬</t>
    </r>
  </si>
  <si>
    <r>
      <rPr>
        <sz val="10"/>
        <rFont val="新細明體"/>
        <family val="1"/>
        <charset val="136"/>
      </rPr>
      <t>寶瓶文化</t>
    </r>
  </si>
  <si>
    <r>
      <rPr>
        <sz val="10"/>
        <color rgb="FF000000"/>
        <rFont val="新細明體"/>
        <family val="1"/>
        <charset val="136"/>
      </rPr>
      <t>你要嘛出眾要嘛出局</t>
    </r>
  </si>
  <si>
    <r>
      <rPr>
        <sz val="10"/>
        <color rgb="FF000000"/>
        <rFont val="新細明體"/>
        <family val="1"/>
        <charset val="136"/>
      </rPr>
      <t>李尚龍</t>
    </r>
  </si>
  <si>
    <r>
      <rPr>
        <sz val="10"/>
        <color rgb="FF000000"/>
        <rFont val="新細明體"/>
        <family val="1"/>
        <charset val="136"/>
      </rPr>
      <t>今周刊出版社</t>
    </r>
  </si>
  <si>
    <r>
      <rPr>
        <sz val="10"/>
        <color rgb="FF000000"/>
        <rFont val="新細明體"/>
        <family val="1"/>
        <charset val="136"/>
      </rPr>
      <t>獨孤求敗選擇權獲利祕技：多空盤都能賺的入門</t>
    </r>
    <r>
      <rPr>
        <sz val="10"/>
        <color rgb="FF000000"/>
        <rFont val="Calibri"/>
        <family val="2"/>
      </rPr>
      <t>5</t>
    </r>
    <r>
      <rPr>
        <sz val="10"/>
        <color rgb="FF000000"/>
        <rFont val="新細明體"/>
        <family val="1"/>
        <charset val="136"/>
      </rPr>
      <t>堂課</t>
    </r>
  </si>
  <si>
    <r>
      <rPr>
        <sz val="10"/>
        <color rgb="FF000000"/>
        <rFont val="新細明體"/>
        <family val="1"/>
        <charset val="136"/>
      </rPr>
      <t>獨孤求敗</t>
    </r>
  </si>
  <si>
    <r>
      <rPr>
        <sz val="10"/>
        <color rgb="FF000000"/>
        <rFont val="新細明體"/>
        <family val="1"/>
        <charset val="136"/>
      </rPr>
      <t>美安賣什麼？：從零售到電商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揭開千億帝國的驚人祕密</t>
    </r>
  </si>
  <si>
    <r>
      <rPr>
        <sz val="10"/>
        <color rgb="FF000000"/>
        <rFont val="新細明體"/>
        <family val="1"/>
        <charset val="136"/>
      </rPr>
      <t>今周刊編輯群</t>
    </r>
  </si>
  <si>
    <r>
      <rPr>
        <sz val="10"/>
        <color theme="1"/>
        <rFont val="新細明體"/>
        <family val="1"/>
        <charset val="136"/>
      </rPr>
      <t>開始清理，好事會發生：改變周圍氣場的環境整理術</t>
    </r>
  </si>
  <si>
    <r>
      <rPr>
        <sz val="10"/>
        <color theme="1"/>
        <rFont val="新細明體"/>
        <family val="1"/>
        <charset val="136"/>
      </rPr>
      <t>簡佳璽</t>
    </r>
  </si>
  <si>
    <r>
      <rPr>
        <sz val="10"/>
        <color theme="1"/>
        <rFont val="新細明體"/>
        <family val="1"/>
        <charset val="136"/>
      </rPr>
      <t>大喜文化</t>
    </r>
  </si>
  <si>
    <r>
      <rPr>
        <sz val="10"/>
        <color theme="1"/>
        <rFont val="新細明體"/>
        <family val="1"/>
        <charset val="136"/>
      </rPr>
      <t>揹著勇氣出發：我們重新找回自己</t>
    </r>
  </si>
  <si>
    <r>
      <rPr>
        <sz val="10"/>
        <color theme="1"/>
        <rFont val="新細明體"/>
        <family val="1"/>
        <charset val="136"/>
      </rPr>
      <t>吳宗宜</t>
    </r>
  </si>
  <si>
    <r>
      <rPr>
        <sz val="10"/>
        <color theme="1"/>
        <rFont val="新細明體"/>
        <family val="1"/>
        <charset val="136"/>
      </rPr>
      <t>大喜文化有限公司</t>
    </r>
  </si>
  <si>
    <r>
      <rPr>
        <sz val="10"/>
        <color theme="1"/>
        <rFont val="新細明體"/>
        <family val="1"/>
        <charset val="136"/>
      </rPr>
      <t>百藥之王：薑黃：舒緩痠痛、抗癌、保肝、防失智、顧腸胃、降三高的植物黃金</t>
    </r>
  </si>
  <si>
    <r>
      <rPr>
        <sz val="10"/>
        <color theme="1"/>
        <rFont val="新細明體"/>
        <family val="1"/>
        <charset val="136"/>
      </rPr>
      <t>梁崇明</t>
    </r>
  </si>
  <si>
    <r>
      <rPr>
        <sz val="10"/>
        <color theme="1"/>
        <rFont val="新細明體"/>
        <family val="1"/>
        <charset val="136"/>
      </rPr>
      <t>安眠、安神、安身的古中醫砭石三安療法：全身微循環，排毒、除濕、去痠、解勞、</t>
    </r>
    <r>
      <rPr>
        <sz val="10"/>
        <color theme="1"/>
        <rFont val="Calibri"/>
        <family val="2"/>
      </rPr>
      <t>.....</t>
    </r>
    <r>
      <rPr>
        <sz val="10"/>
        <color theme="1"/>
        <rFont val="新細明體"/>
        <family val="1"/>
        <charset val="136"/>
      </rPr>
      <t>所有病痛一次搞定</t>
    </r>
  </si>
  <si>
    <r>
      <rPr>
        <sz val="10"/>
        <color theme="1"/>
        <rFont val="新細明體"/>
        <family val="1"/>
        <charset val="136"/>
      </rPr>
      <t>臺灣公共藝術學Ⅱ藍海．公共美學</t>
    </r>
  </si>
  <si>
    <r>
      <rPr>
        <sz val="10"/>
        <color theme="1"/>
        <rFont val="新細明體"/>
        <family val="1"/>
        <charset val="136"/>
      </rPr>
      <t>林志銘</t>
    </r>
  </si>
  <si>
    <r>
      <rPr>
        <sz val="10"/>
        <color theme="1"/>
        <rFont val="新細明體"/>
        <family val="1"/>
        <charset val="136"/>
      </rPr>
      <t>紅通通／暖暖書屋</t>
    </r>
  </si>
  <si>
    <r>
      <rPr>
        <sz val="10"/>
        <color theme="1"/>
        <rFont val="新細明體"/>
        <family val="1"/>
        <charset val="136"/>
      </rPr>
      <t>佛寺古建築探秘：進入傳統佛教建築的堂奧</t>
    </r>
  </si>
  <si>
    <r>
      <rPr>
        <sz val="10"/>
        <color theme="1"/>
        <rFont val="新細明體"/>
        <family val="1"/>
        <charset val="136"/>
      </rPr>
      <t>蔡良瑞</t>
    </r>
  </si>
  <si>
    <r>
      <rPr>
        <sz val="10"/>
        <color theme="1"/>
        <rFont val="新細明體"/>
        <family val="1"/>
        <charset val="136"/>
      </rPr>
      <t>稱孤道寡：打造中國兩千年專制皇權的四大帝王</t>
    </r>
  </si>
  <si>
    <r>
      <rPr>
        <sz val="10"/>
        <color theme="1"/>
        <rFont val="新細明體"/>
        <family val="1"/>
        <charset val="136"/>
      </rPr>
      <t>林錚顗</t>
    </r>
  </si>
  <si>
    <r>
      <rPr>
        <sz val="10"/>
        <color theme="1"/>
        <rFont val="新細明體"/>
        <family val="1"/>
        <charset val="136"/>
      </rPr>
      <t>青埔悠活：在地的美好時光</t>
    </r>
  </si>
  <si>
    <r>
      <rPr>
        <sz val="10"/>
        <color theme="1"/>
        <rFont val="新細明體"/>
        <family val="1"/>
        <charset val="136"/>
      </rPr>
      <t>古蒙仁</t>
    </r>
  </si>
  <si>
    <r>
      <rPr>
        <sz val="10"/>
        <color theme="1"/>
        <rFont val="新細明體"/>
        <family val="1"/>
        <charset val="136"/>
      </rPr>
      <t>聯合文學</t>
    </r>
  </si>
  <si>
    <r>
      <rPr>
        <sz val="10"/>
        <color theme="1"/>
        <rFont val="新細明體"/>
        <family val="1"/>
        <charset val="136"/>
      </rPr>
      <t>客家新釋</t>
    </r>
  </si>
  <si>
    <r>
      <rPr>
        <sz val="10"/>
        <color theme="1"/>
        <rFont val="新細明體"/>
        <family val="1"/>
        <charset val="136"/>
      </rPr>
      <t>葉國居</t>
    </r>
  </si>
  <si>
    <r>
      <rPr>
        <sz val="10"/>
        <color theme="1"/>
        <rFont val="新細明體"/>
        <family val="1"/>
        <charset val="136"/>
      </rPr>
      <t>奪標──千萬業務</t>
    </r>
    <r>
      <rPr>
        <sz val="10"/>
        <color theme="1"/>
        <rFont val="Calibri"/>
        <family val="2"/>
      </rPr>
      <t>30</t>
    </r>
    <r>
      <rPr>
        <sz val="10"/>
        <color theme="1"/>
        <rFont val="新細明體"/>
        <family val="1"/>
        <charset val="136"/>
      </rPr>
      <t>年的必勝信念</t>
    </r>
  </si>
  <si>
    <r>
      <rPr>
        <sz val="10"/>
        <color theme="1"/>
        <rFont val="新細明體"/>
        <family val="1"/>
        <charset val="136"/>
      </rPr>
      <t>林裕盛</t>
    </r>
  </si>
  <si>
    <r>
      <rPr>
        <sz val="10"/>
        <color theme="1"/>
        <rFont val="新細明體"/>
        <family val="1"/>
        <charset val="136"/>
      </rPr>
      <t>寶瓶文化</t>
    </r>
  </si>
  <si>
    <r>
      <rPr>
        <sz val="10"/>
        <rFont val="新細明體"/>
        <family val="1"/>
        <charset val="136"/>
      </rPr>
      <t>傷風敗俗文化史：十五個改寫人類文明的墮落惡習</t>
    </r>
  </si>
  <si>
    <r>
      <rPr>
        <sz val="10"/>
        <rFont val="新細明體"/>
        <family val="1"/>
        <charset val="136"/>
      </rPr>
      <t>羅伯‧埃文斯</t>
    </r>
  </si>
  <si>
    <r>
      <rPr>
        <sz val="10"/>
        <rFont val="新細明體"/>
        <family val="1"/>
        <charset val="136"/>
      </rPr>
      <t>成吉思汗：近代世界的創造者</t>
    </r>
  </si>
  <si>
    <r>
      <rPr>
        <sz val="10"/>
        <rFont val="新細明體"/>
        <family val="1"/>
        <charset val="136"/>
      </rPr>
      <t>傑克‧魏澤福</t>
    </r>
  </si>
  <si>
    <r>
      <rPr>
        <sz val="10"/>
        <rFont val="新細明體"/>
        <family val="1"/>
        <charset val="136"/>
      </rPr>
      <t>貧富差距的經濟學：一個財富爆發但分配不均的世界</t>
    </r>
  </si>
  <si>
    <r>
      <rPr>
        <sz val="10"/>
        <rFont val="新細明體"/>
        <family val="1"/>
        <charset val="136"/>
      </rPr>
      <t>李湛侃</t>
    </r>
  </si>
  <si>
    <r>
      <rPr>
        <sz val="10"/>
        <rFont val="新細明體"/>
        <family val="1"/>
        <charset val="136"/>
      </rPr>
      <t>韓國人，你「潮」什麼？台灣大叔臥底首爾，掀開連在地人都不知道的奇事、夯事、威事！</t>
    </r>
  </si>
  <si>
    <r>
      <rPr>
        <sz val="10"/>
        <rFont val="新細明體"/>
        <family val="1"/>
        <charset val="136"/>
      </rPr>
      <t>王天中</t>
    </r>
  </si>
  <si>
    <r>
      <rPr>
        <sz val="10"/>
        <rFont val="新細明體"/>
        <family val="1"/>
        <charset val="136"/>
      </rPr>
      <t>成吉思汗的女兒們</t>
    </r>
  </si>
  <si>
    <r>
      <rPr>
        <sz val="10"/>
        <rFont val="新細明體"/>
        <family val="1"/>
        <charset val="136"/>
      </rPr>
      <t>日本岩手，掌心上的奇蹟旅程：發現</t>
    </r>
    <r>
      <rPr>
        <sz val="10"/>
        <rFont val="Calibri"/>
        <family val="2"/>
      </rPr>
      <t>36</t>
    </r>
    <r>
      <rPr>
        <sz val="10"/>
        <rFont val="新細明體"/>
        <family val="1"/>
        <charset val="136"/>
      </rPr>
      <t>個美景裡的感人故事，一起學會生命的堅強</t>
    </r>
  </si>
  <si>
    <r>
      <rPr>
        <sz val="10"/>
        <rFont val="新細明體"/>
        <family val="1"/>
        <charset val="136"/>
      </rPr>
      <t>王曉鈴</t>
    </r>
  </si>
  <si>
    <r>
      <rPr>
        <sz val="10"/>
        <rFont val="新細明體"/>
        <family val="1"/>
        <charset val="136"/>
      </rPr>
      <t>聖凱師的居家料理小教室</t>
    </r>
    <r>
      <rPr>
        <sz val="10"/>
        <rFont val="Calibri"/>
        <family val="2"/>
      </rPr>
      <t>47</t>
    </r>
    <r>
      <rPr>
        <sz val="10"/>
        <rFont val="新細明體"/>
        <family val="1"/>
        <charset val="136"/>
      </rPr>
      <t>道超人氣料理拯救沒梗的餐桌菜色</t>
    </r>
  </si>
  <si>
    <r>
      <rPr>
        <sz val="10"/>
        <rFont val="新細明體"/>
        <family val="1"/>
        <charset val="136"/>
      </rPr>
      <t>黃聖凱</t>
    </r>
  </si>
  <si>
    <r>
      <rPr>
        <sz val="10"/>
        <rFont val="新細明體"/>
        <family val="1"/>
        <charset val="136"/>
      </rPr>
      <t>一字一句，靠近潛意識：十個解夢對話實錄</t>
    </r>
  </si>
  <si>
    <r>
      <rPr>
        <sz val="10"/>
        <rFont val="新細明體"/>
        <family val="1"/>
        <charset val="136"/>
      </rPr>
      <t>黃士鈞（哈克）</t>
    </r>
  </si>
  <si>
    <r>
      <rPr>
        <sz val="10"/>
        <rFont val="新細明體"/>
        <family val="1"/>
        <charset val="136"/>
      </rPr>
      <t>食．農：給下一代的風土備忘錄</t>
    </r>
  </si>
  <si>
    <r>
      <rPr>
        <sz val="10"/>
        <rFont val="新細明體"/>
        <family val="1"/>
        <charset val="136"/>
      </rPr>
      <t>楊鎮宇</t>
    </r>
  </si>
  <si>
    <r>
      <rPr>
        <sz val="10"/>
        <rFont val="新細明體"/>
        <family val="1"/>
        <charset val="136"/>
      </rPr>
      <t>游擊文化</t>
    </r>
  </si>
  <si>
    <r>
      <rPr>
        <sz val="10"/>
        <rFont val="新細明體"/>
        <family val="1"/>
        <charset val="136"/>
      </rPr>
      <t>巴扎的彩虹</t>
    </r>
  </si>
  <si>
    <r>
      <rPr>
        <sz val="10"/>
        <rFont val="新細明體"/>
        <family val="1"/>
        <charset val="136"/>
      </rPr>
      <t>稻草人</t>
    </r>
  </si>
  <si>
    <r>
      <rPr>
        <sz val="10"/>
        <rFont val="新細明體"/>
        <family val="1"/>
        <charset val="136"/>
      </rPr>
      <t>華品文創</t>
    </r>
  </si>
  <si>
    <r>
      <rPr>
        <sz val="10"/>
        <rFont val="新細明體"/>
        <family val="1"/>
        <charset val="136"/>
      </rPr>
      <t>職場心：職場人的心靈雞湯</t>
    </r>
  </si>
  <si>
    <r>
      <rPr>
        <sz val="10"/>
        <rFont val="新細明體"/>
        <family val="1"/>
        <charset val="136"/>
      </rPr>
      <t>王倫</t>
    </r>
  </si>
  <si>
    <r>
      <rPr>
        <sz val="10"/>
        <rFont val="新細明體"/>
        <family val="1"/>
        <charset val="136"/>
      </rPr>
      <t>羅達文創∕丹陽文化</t>
    </r>
  </si>
  <si>
    <r>
      <rPr>
        <sz val="10"/>
        <rFont val="新細明體"/>
        <family val="1"/>
        <charset val="136"/>
      </rPr>
      <t>吃出健康：飲食和健康的奧秘</t>
    </r>
  </si>
  <si>
    <r>
      <rPr>
        <sz val="10"/>
        <rFont val="新細明體"/>
        <family val="1"/>
        <charset val="136"/>
      </rPr>
      <t>卉子</t>
    </r>
  </si>
  <si>
    <r>
      <rPr>
        <sz val="10"/>
        <rFont val="新細明體"/>
        <family val="1"/>
        <charset val="136"/>
      </rPr>
      <t>抗衰老：給在意肌膚老化問題的你</t>
    </r>
  </si>
  <si>
    <r>
      <rPr>
        <sz val="10"/>
        <rFont val="新細明體"/>
        <family val="1"/>
        <charset val="136"/>
      </rPr>
      <t>楊苓</t>
    </r>
  </si>
  <si>
    <r>
      <rPr>
        <sz val="10"/>
        <rFont val="新細明體"/>
        <family val="1"/>
        <charset val="136"/>
      </rPr>
      <t>最啟發人心的英文得獎感言：</t>
    </r>
    <r>
      <rPr>
        <sz val="10"/>
        <rFont val="Calibri"/>
        <family val="2"/>
      </rPr>
      <t xml:space="preserve">EZ TALK </t>
    </r>
    <r>
      <rPr>
        <sz val="10"/>
        <rFont val="新細明體"/>
        <family val="1"/>
        <charset val="136"/>
      </rPr>
      <t>總編嚴選特刊</t>
    </r>
  </si>
  <si>
    <r>
      <t>EZ TALK</t>
    </r>
    <r>
      <rPr>
        <sz val="10"/>
        <rFont val="新細明體"/>
        <family val="1"/>
        <charset val="136"/>
      </rPr>
      <t>編輯部</t>
    </r>
  </si>
  <si>
    <r>
      <t>EZ</t>
    </r>
    <r>
      <rPr>
        <sz val="10"/>
        <rFont val="新細明體"/>
        <family val="1"/>
        <charset val="136"/>
      </rPr>
      <t>叢書館∕日月文化</t>
    </r>
  </si>
  <si>
    <r>
      <rPr>
        <sz val="10"/>
        <rFont val="新細明體"/>
        <family val="1"/>
        <charset val="136"/>
      </rPr>
      <t>日本社會現狀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景：</t>
    </r>
    <r>
      <rPr>
        <sz val="10"/>
        <rFont val="Calibri"/>
        <family val="2"/>
      </rPr>
      <t>Nippon</t>
    </r>
    <r>
      <rPr>
        <sz val="10"/>
        <rFont val="新細明體"/>
        <family val="1"/>
        <charset val="136"/>
      </rPr>
      <t>所藏日語嚴選講座</t>
    </r>
  </si>
  <si>
    <r>
      <rPr>
        <sz val="10"/>
        <rFont val="新細明體"/>
        <family val="1"/>
        <charset val="136"/>
      </rPr>
      <t>住田哲郎</t>
    </r>
  </si>
  <si>
    <r>
      <rPr>
        <sz val="10"/>
        <rFont val="新細明體"/>
        <family val="1"/>
        <charset val="136"/>
      </rPr>
      <t>原味，每一天：自然純蔬餐桌的簡單日常</t>
    </r>
  </si>
  <si>
    <r>
      <rPr>
        <sz val="10"/>
        <rFont val="新細明體"/>
        <family val="1"/>
        <charset val="136"/>
      </rPr>
      <t>鵝黃色甜點廚房</t>
    </r>
    <r>
      <rPr>
        <sz val="10"/>
        <rFont val="Calibri"/>
        <family val="2"/>
      </rPr>
      <t xml:space="preserve"> JAUNE PASTEL</t>
    </r>
  </si>
  <si>
    <r>
      <rPr>
        <sz val="10"/>
        <rFont val="新細明體"/>
        <family val="1"/>
        <charset val="136"/>
      </rPr>
      <t>大好書屋∕日月文化</t>
    </r>
  </si>
  <si>
    <r>
      <rPr>
        <sz val="10"/>
        <rFont val="新細明體"/>
        <family val="1"/>
        <charset val="136"/>
      </rPr>
      <t>忠言不逆耳</t>
    </r>
    <r>
      <rPr>
        <sz val="10"/>
        <rFont val="Calibri"/>
        <family val="2"/>
      </rPr>
      <t xml:space="preserve">: </t>
    </r>
    <r>
      <rPr>
        <sz val="10"/>
        <rFont val="新細明體"/>
        <family val="1"/>
        <charset val="136"/>
      </rPr>
      <t>掌握最恰當的說話技巧與時機</t>
    </r>
  </si>
  <si>
    <r>
      <rPr>
        <sz val="10"/>
        <rFont val="新細明體"/>
        <family val="1"/>
        <charset val="136"/>
      </rPr>
      <t>陳瑋順</t>
    </r>
  </si>
  <si>
    <r>
      <rPr>
        <sz val="10"/>
        <rFont val="新細明體"/>
        <family val="1"/>
        <charset val="136"/>
      </rPr>
      <t>環島讀冊：心中那間獨立書店，改變街區的閱讀力量</t>
    </r>
  </si>
  <si>
    <r>
      <rPr>
        <sz val="10"/>
        <rFont val="新細明體"/>
        <family val="1"/>
        <charset val="136"/>
      </rPr>
      <t>曹馥年</t>
    </r>
  </si>
  <si>
    <r>
      <rPr>
        <sz val="10"/>
        <rFont val="新細明體"/>
        <family val="1"/>
        <charset val="136"/>
      </rPr>
      <t>山岳文化∕日月文化</t>
    </r>
  </si>
  <si>
    <r>
      <rPr>
        <sz val="10"/>
        <rFont val="新細明體"/>
        <family val="1"/>
        <charset val="136"/>
      </rPr>
      <t>地心引力抓不住的冒險家：</t>
    </r>
    <r>
      <rPr>
        <sz val="10"/>
        <rFont val="Calibri"/>
        <family val="2"/>
      </rPr>
      <t>8</t>
    </r>
    <r>
      <rPr>
        <sz val="10"/>
        <rFont val="新細明體"/>
        <family val="1"/>
        <charset val="136"/>
      </rPr>
      <t>公斤行李</t>
    </r>
    <r>
      <rPr>
        <sz val="10"/>
        <rFont val="Calibri"/>
        <family val="2"/>
      </rPr>
      <t>×325</t>
    </r>
    <r>
      <rPr>
        <sz val="10"/>
        <rFont val="新細明體"/>
        <family val="1"/>
        <charset val="136"/>
      </rPr>
      <t>天</t>
    </r>
    <r>
      <rPr>
        <sz val="10"/>
        <rFont val="Calibri"/>
        <family val="2"/>
      </rPr>
      <t>×35</t>
    </r>
    <r>
      <rPr>
        <sz val="10"/>
        <rFont val="新細明體"/>
        <family val="1"/>
        <charset val="136"/>
      </rPr>
      <t>個國家，拉著未婚夫飛向世界盡頭</t>
    </r>
  </si>
  <si>
    <r>
      <rPr>
        <sz val="10"/>
        <rFont val="新細明體"/>
        <family val="1"/>
        <charset val="136"/>
      </rPr>
      <t>鐵馬克</t>
    </r>
  </si>
  <si>
    <r>
      <rPr>
        <sz val="10"/>
        <rFont val="新細明體"/>
        <family val="1"/>
        <charset val="136"/>
      </rPr>
      <t>我輩中人</t>
    </r>
  </si>
  <si>
    <r>
      <rPr>
        <sz val="10"/>
        <rFont val="新細明體"/>
        <family val="1"/>
        <charset val="136"/>
      </rPr>
      <t>張曼娟</t>
    </r>
  </si>
  <si>
    <r>
      <rPr>
        <sz val="10"/>
        <rFont val="新細明體"/>
        <family val="1"/>
        <charset val="136"/>
      </rPr>
      <t>物性飲食‧非吃不可與少吃為妙的全食物養生法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【上冊】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搞懂食物的個性和偏性，家常飲食也能勝過珍稀大補</t>
    </r>
  </si>
  <si>
    <r>
      <rPr>
        <sz val="10"/>
        <rFont val="新細明體"/>
        <family val="1"/>
        <charset val="136"/>
      </rPr>
      <t>物性飲食‧非吃不可與少吃為妙的全食物養生法【下冊】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搞懂食物的個性和偏性，家常飲食也能勝過珍稀大補</t>
    </r>
  </si>
  <si>
    <r>
      <rPr>
        <sz val="10"/>
        <rFont val="新細明體"/>
        <family val="1"/>
        <charset val="136"/>
      </rPr>
      <t>龍與鷹的搏鬥：美國華人法律史</t>
    </r>
  </si>
  <si>
    <r>
      <rPr>
        <sz val="10"/>
        <rFont val="新細明體"/>
        <family val="1"/>
        <charset val="136"/>
      </rPr>
      <t>邱彰</t>
    </r>
  </si>
  <si>
    <r>
      <rPr>
        <sz val="10"/>
        <rFont val="新細明體"/>
        <family val="1"/>
        <charset val="136"/>
      </rPr>
      <t>深度學習力：學歷貶值時代，</t>
    </r>
    <r>
      <rPr>
        <sz val="10"/>
        <rFont val="Calibri"/>
        <family val="2"/>
      </rPr>
      <t>MIT</t>
    </r>
    <r>
      <rPr>
        <sz val="10"/>
        <rFont val="新細明體"/>
        <family val="1"/>
        <charset val="136"/>
      </rPr>
      <t>博士教你從大學就脫穎而出的</t>
    </r>
    <r>
      <rPr>
        <sz val="10"/>
        <rFont val="Calibri"/>
        <family val="2"/>
      </rPr>
      <t>75</t>
    </r>
    <r>
      <rPr>
        <sz val="10"/>
        <rFont val="新細明體"/>
        <family val="1"/>
        <charset val="136"/>
      </rPr>
      <t>個成功法則</t>
    </r>
  </si>
  <si>
    <r>
      <rPr>
        <sz val="10"/>
        <rFont val="新細明體"/>
        <family val="1"/>
        <charset val="136"/>
      </rPr>
      <t>卡爾．紐波特</t>
    </r>
  </si>
  <si>
    <r>
      <rPr>
        <sz val="10"/>
        <rFont val="新細明體"/>
        <family val="1"/>
        <charset val="136"/>
      </rPr>
      <t>永不放棄的跑者魂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真男人的奧運馬拉松之路</t>
    </r>
  </si>
  <si>
    <r>
      <rPr>
        <sz val="10"/>
        <rFont val="新細明體"/>
        <family val="1"/>
        <charset val="136"/>
      </rPr>
      <t>張嘉哲、陳禹志、果明珠</t>
    </r>
  </si>
  <si>
    <r>
      <rPr>
        <sz val="10"/>
        <rFont val="新細明體"/>
        <family val="1"/>
        <charset val="136"/>
      </rPr>
      <t>征服者與眾神：成吉思汗如何為蒙古帝國開創盛世</t>
    </r>
  </si>
  <si>
    <r>
      <rPr>
        <sz val="10"/>
        <rFont val="新細明體"/>
        <family val="1"/>
        <charset val="136"/>
      </rPr>
      <t>傑克．魏澤福，審訂者：蔡偉傑</t>
    </r>
  </si>
  <si>
    <r>
      <rPr>
        <sz val="10"/>
        <rFont val="新細明體"/>
        <family val="1"/>
        <charset val="136"/>
      </rPr>
      <t>品味唐詩《上》</t>
    </r>
  </si>
  <si>
    <r>
      <rPr>
        <sz val="10"/>
        <rFont val="新細明體"/>
        <family val="1"/>
        <charset val="136"/>
      </rPr>
      <t>賴佩羽</t>
    </r>
  </si>
  <si>
    <r>
      <rPr>
        <sz val="10"/>
        <rFont val="新細明體"/>
        <family val="1"/>
        <charset val="136"/>
      </rPr>
      <t>培育文化∕永續圖書</t>
    </r>
  </si>
  <si>
    <r>
      <rPr>
        <sz val="10"/>
        <rFont val="新細明體"/>
        <family val="1"/>
        <charset val="136"/>
      </rPr>
      <t>品味唐詩《下》</t>
    </r>
  </si>
  <si>
    <r>
      <rPr>
        <sz val="10"/>
        <rFont val="新細明體"/>
        <family val="1"/>
        <charset val="136"/>
      </rPr>
      <t>困難</t>
    </r>
  </si>
  <si>
    <r>
      <rPr>
        <sz val="10"/>
        <rFont val="新細明體"/>
        <family val="1"/>
        <charset val="136"/>
      </rPr>
      <t>達瑞</t>
    </r>
  </si>
  <si>
    <r>
      <rPr>
        <sz val="10"/>
        <rFont val="新細明體"/>
        <family val="1"/>
        <charset val="136"/>
      </rPr>
      <t>逗點</t>
    </r>
  </si>
  <si>
    <r>
      <rPr>
        <sz val="10"/>
        <rFont val="新細明體"/>
        <family val="1"/>
        <charset val="136"/>
      </rPr>
      <t>鄉野間的幸福出版：山鷹出版社的釜山生存記</t>
    </r>
  </si>
  <si>
    <r>
      <rPr>
        <sz val="10"/>
        <rFont val="新細明體"/>
        <family val="1"/>
        <charset val="136"/>
      </rPr>
      <t>姜洙杰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權敬玉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權紋慶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梁艾琳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尹銀美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文昊</t>
    </r>
    <r>
      <rPr>
        <sz val="10"/>
        <rFont val="Calibri"/>
        <family val="2"/>
      </rPr>
      <t xml:space="preserve">?, </t>
    </r>
    <r>
      <rPr>
        <sz val="10"/>
        <rFont val="新細明體"/>
        <family val="1"/>
        <charset val="136"/>
      </rPr>
      <t>朴智敏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鄭善在</t>
    </r>
  </si>
  <si>
    <r>
      <rPr>
        <sz val="10"/>
        <rFont val="新細明體"/>
        <family val="1"/>
        <charset val="136"/>
      </rPr>
      <t>走讀台灣風土</t>
    </r>
  </si>
  <si>
    <r>
      <rPr>
        <sz val="10"/>
        <rFont val="新細明體"/>
        <family val="1"/>
        <charset val="136"/>
      </rPr>
      <t>顏艾琳</t>
    </r>
  </si>
  <si>
    <r>
      <rPr>
        <sz val="10"/>
        <rFont val="新細明體"/>
        <family val="1"/>
        <charset val="136"/>
      </rPr>
      <t>脫北者，男同志</t>
    </r>
  </si>
  <si>
    <r>
      <rPr>
        <sz val="10"/>
        <rFont val="新細明體"/>
        <family val="1"/>
        <charset val="136"/>
      </rPr>
      <t>張英進</t>
    </r>
  </si>
  <si>
    <r>
      <rPr>
        <sz val="10"/>
        <rFont val="新細明體"/>
        <family val="1"/>
        <charset val="136"/>
      </rPr>
      <t>大退潮：全球化的終結與歷史的回歸</t>
    </r>
  </si>
  <si>
    <r>
      <rPr>
        <sz val="10"/>
        <rFont val="新細明體"/>
        <family val="1"/>
        <charset val="136"/>
      </rPr>
      <t>史帝芬‧金恩</t>
    </r>
    <r>
      <rPr>
        <sz val="10"/>
        <rFont val="Calibri"/>
        <family val="2"/>
      </rPr>
      <t xml:space="preserve"> Stephen D. King</t>
    </r>
  </si>
  <si>
    <r>
      <rPr>
        <sz val="10"/>
        <rFont val="新細明體"/>
        <family val="1"/>
        <charset val="136"/>
      </rPr>
      <t>不做第一，只做唯一：最具魅力的職場特質</t>
    </r>
    <r>
      <rPr>
        <sz val="10"/>
        <rFont val="Calibri"/>
        <family val="2"/>
      </rPr>
      <t>!</t>
    </r>
  </si>
  <si>
    <r>
      <rPr>
        <sz val="10"/>
        <rFont val="新細明體"/>
        <family val="1"/>
        <charset val="136"/>
      </rPr>
      <t>顏宏駿</t>
    </r>
  </si>
  <si>
    <r>
      <rPr>
        <sz val="10"/>
        <rFont val="新細明體"/>
        <family val="1"/>
        <charset val="136"/>
      </rPr>
      <t>讀品文化∕永續圖書</t>
    </r>
  </si>
  <si>
    <r>
      <rPr>
        <sz val="10"/>
        <color theme="1"/>
        <rFont val="新細明體"/>
        <family val="1"/>
        <charset val="136"/>
      </rPr>
      <t>基因編輯大革命：</t>
    </r>
    <r>
      <rPr>
        <sz val="10"/>
        <color theme="1"/>
        <rFont val="Calibri"/>
        <family val="2"/>
      </rPr>
      <t>CRISPR</t>
    </r>
    <r>
      <rPr>
        <sz val="10"/>
        <color theme="1"/>
        <rFont val="新細明體"/>
        <family val="1"/>
        <charset val="136"/>
      </rPr>
      <t>如何改寫基因密碼、掌控演化、影響生命的未來</t>
    </r>
  </si>
  <si>
    <r>
      <rPr>
        <sz val="10"/>
        <color theme="1"/>
        <rFont val="新細明體"/>
        <family val="1"/>
        <charset val="136"/>
      </rPr>
      <t>珍妮佛‧道納</t>
    </r>
    <r>
      <rPr>
        <sz val="10"/>
        <color theme="1"/>
        <rFont val="Calibri"/>
        <family val="2"/>
      </rPr>
      <t>,</t>
    </r>
    <r>
      <rPr>
        <sz val="10"/>
        <color theme="1"/>
        <rFont val="新細明體"/>
        <family val="1"/>
        <charset val="136"/>
      </rPr>
      <t>山繆爾‧史騰伯格</t>
    </r>
  </si>
  <si>
    <r>
      <rPr>
        <sz val="10"/>
        <color theme="1"/>
        <rFont val="新細明體"/>
        <family val="1"/>
        <charset val="136"/>
      </rPr>
      <t>天下文化</t>
    </r>
  </si>
  <si>
    <r>
      <rPr>
        <sz val="10"/>
        <rFont val="新細明體"/>
        <family val="1"/>
        <charset val="136"/>
      </rPr>
      <t>當日本</t>
    </r>
    <r>
      <rPr>
        <sz val="10"/>
        <rFont val="Calibri"/>
        <family val="2"/>
      </rPr>
      <t>OL</t>
    </r>
    <r>
      <rPr>
        <sz val="10"/>
        <rFont val="新細明體"/>
        <family val="1"/>
        <charset val="136"/>
      </rPr>
      <t>變成了韓國不良主婦</t>
    </r>
  </si>
  <si>
    <r>
      <rPr>
        <sz val="10"/>
        <rFont val="新細明體"/>
        <family val="1"/>
        <charset val="136"/>
      </rPr>
      <t>古典詩詞風景：一起漫步在唐至清代一○二首詩詞山水間</t>
    </r>
  </si>
  <si>
    <r>
      <rPr>
        <sz val="10"/>
        <rFont val="新細明體"/>
        <family val="1"/>
        <charset val="136"/>
      </rPr>
      <t>夏玉露</t>
    </r>
  </si>
  <si>
    <r>
      <t>[B]</t>
    </r>
    <r>
      <rPr>
        <sz val="10"/>
        <rFont val="新細明體"/>
        <family val="1"/>
        <charset val="136"/>
      </rPr>
      <t>朵雲文化</t>
    </r>
  </si>
  <si>
    <r>
      <rPr>
        <sz val="10"/>
        <rFont val="新細明體"/>
        <family val="1"/>
        <charset val="136"/>
      </rPr>
      <t>我只想活著：七歲女孩的敘利亞烽火日常</t>
    </r>
  </si>
  <si>
    <r>
      <rPr>
        <sz val="10"/>
        <rFont val="新細明體"/>
        <family val="1"/>
        <charset val="136"/>
      </rPr>
      <t>芭娜．阿拉貝得</t>
    </r>
  </si>
  <si>
    <r>
      <rPr>
        <sz val="10"/>
        <rFont val="新細明體"/>
        <family val="1"/>
        <charset val="136"/>
      </rPr>
      <t>巨科技：解碼未來三十年的科技社會大趨勢</t>
    </r>
  </si>
  <si>
    <r>
      <rPr>
        <sz val="10"/>
        <rFont val="新細明體"/>
        <family val="1"/>
        <charset val="136"/>
      </rPr>
      <t>富蘭克林</t>
    </r>
  </si>
  <si>
    <r>
      <rPr>
        <sz val="10"/>
        <rFont val="新細明體"/>
        <family val="1"/>
        <charset val="136"/>
      </rPr>
      <t>哈佛教你幸福一輩子：史上最長</t>
    </r>
    <r>
      <rPr>
        <sz val="10"/>
        <rFont val="Calibri"/>
        <family val="2"/>
      </rPr>
      <t>80</t>
    </r>
    <r>
      <rPr>
        <sz val="10"/>
        <rFont val="新細明體"/>
        <family val="1"/>
        <charset val="136"/>
      </rPr>
      <t>年指標研究，揭露快樂到老的智慧</t>
    </r>
  </si>
  <si>
    <r>
      <rPr>
        <sz val="10"/>
        <rFont val="新細明體"/>
        <family val="1"/>
        <charset val="136"/>
      </rPr>
      <t>喬治．華倫特</t>
    </r>
  </si>
  <si>
    <r>
      <rPr>
        <sz val="10"/>
        <rFont val="新細明體"/>
        <family val="1"/>
        <charset val="136"/>
      </rPr>
      <t>半部論語治天下：論語選譯今釋</t>
    </r>
  </si>
  <si>
    <r>
      <rPr>
        <sz val="10"/>
        <rFont val="新細明體"/>
        <family val="1"/>
        <charset val="136"/>
      </rPr>
      <t>孫震</t>
    </r>
  </si>
  <si>
    <r>
      <rPr>
        <sz val="10"/>
        <rFont val="新細明體"/>
        <family val="1"/>
        <charset val="136"/>
      </rPr>
      <t>金錢心理學：打破你對金錢的迷思，學會聰明花費</t>
    </r>
  </si>
  <si>
    <r>
      <rPr>
        <sz val="10"/>
        <rFont val="新細明體"/>
        <family val="1"/>
        <charset val="136"/>
      </rPr>
      <t>丹．艾瑞利、傑夫．克萊斯勒</t>
    </r>
  </si>
  <si>
    <r>
      <rPr>
        <sz val="10"/>
        <rFont val="新細明體"/>
        <family val="1"/>
        <charset val="136"/>
      </rPr>
      <t>我在家，我創業：家庭</t>
    </r>
    <r>
      <rPr>
        <sz val="10"/>
        <rFont val="Calibri"/>
        <family val="2"/>
      </rPr>
      <t>CEO</t>
    </r>
    <r>
      <rPr>
        <sz val="10"/>
        <rFont val="新細明體"/>
        <family val="1"/>
        <charset val="136"/>
      </rPr>
      <t>的斜槓人生</t>
    </r>
  </si>
  <si>
    <r>
      <rPr>
        <sz val="10"/>
        <rFont val="新細明體"/>
        <family val="1"/>
        <charset val="136"/>
      </rPr>
      <t>凱若</t>
    </r>
  </si>
  <si>
    <r>
      <rPr>
        <sz val="10"/>
        <rFont val="新細明體"/>
        <family val="1"/>
        <charset val="136"/>
      </rPr>
      <t>好策略壞策略</t>
    </r>
  </si>
  <si>
    <r>
      <rPr>
        <sz val="10"/>
        <rFont val="新細明體"/>
        <family val="1"/>
        <charset val="136"/>
      </rPr>
      <t>魯梅特</t>
    </r>
  </si>
  <si>
    <r>
      <rPr>
        <sz val="10"/>
        <rFont val="新細明體"/>
        <family val="1"/>
        <charset val="136"/>
      </rPr>
      <t>極樂之邦</t>
    </r>
  </si>
  <si>
    <r>
      <rPr>
        <sz val="10"/>
        <rFont val="新細明體"/>
        <family val="1"/>
        <charset val="136"/>
      </rPr>
      <t>阿蘭達蒂．洛伊</t>
    </r>
  </si>
  <si>
    <r>
      <rPr>
        <sz val="10"/>
        <rFont val="新細明體"/>
        <family val="1"/>
        <charset val="136"/>
      </rPr>
      <t>這世界怪怪的</t>
    </r>
  </si>
  <si>
    <r>
      <rPr>
        <sz val="10"/>
        <rFont val="新細明體"/>
        <family val="1"/>
        <charset val="136"/>
      </rPr>
      <t>許亞歷</t>
    </r>
  </si>
  <si>
    <r>
      <rPr>
        <sz val="10"/>
        <rFont val="新細明體"/>
        <family val="1"/>
        <charset val="136"/>
      </rPr>
      <t>有鹿文化∕華品文創</t>
    </r>
  </si>
  <si>
    <r>
      <rPr>
        <sz val="10"/>
        <rFont val="新細明體"/>
        <family val="1"/>
        <charset val="136"/>
      </rPr>
      <t>思念不在的地方</t>
    </r>
  </si>
  <si>
    <r>
      <rPr>
        <sz val="10"/>
        <rFont val="新細明體"/>
        <family val="1"/>
        <charset val="136"/>
      </rPr>
      <t>東燁（穹風）</t>
    </r>
  </si>
  <si>
    <r>
      <rPr>
        <sz val="10"/>
        <rFont val="新細明體"/>
        <family val="1"/>
        <charset val="136"/>
      </rPr>
      <t>時報文化</t>
    </r>
  </si>
  <si>
    <r>
      <rPr>
        <sz val="10"/>
        <rFont val="新細明體"/>
        <family val="1"/>
        <charset val="136"/>
      </rPr>
      <t>時代人物的另一張臉</t>
    </r>
  </si>
  <si>
    <r>
      <rPr>
        <sz val="10"/>
        <rFont val="新細明體"/>
        <family val="1"/>
        <charset val="136"/>
      </rPr>
      <t>鄭佩芬</t>
    </r>
  </si>
  <si>
    <r>
      <rPr>
        <sz val="10"/>
        <rFont val="新細明體"/>
        <family val="1"/>
        <charset val="136"/>
      </rPr>
      <t>印度：南亞文化的霸權</t>
    </r>
  </si>
  <si>
    <r>
      <rPr>
        <sz val="10"/>
        <rFont val="新細明體"/>
        <family val="1"/>
        <charset val="136"/>
      </rPr>
      <t>湯瑪士．特洛曼</t>
    </r>
  </si>
  <si>
    <r>
      <rPr>
        <sz val="10"/>
        <rFont val="新細明體"/>
        <family val="1"/>
        <charset val="136"/>
      </rPr>
      <t>結痂週記：八仙事件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他們的生命經驗，我們不該遺忘</t>
    </r>
  </si>
  <si>
    <r>
      <rPr>
        <sz val="10"/>
        <rFont val="新細明體"/>
        <family val="1"/>
        <charset val="136"/>
      </rPr>
      <t>林祺育、陳依欣、張承騏、楊芷凌、詹閎鈞、鄭伃均、簡苑玲、羅雁婷∕口述；聯合報系願景工作室採訪團隊∕採訪整理</t>
    </r>
  </si>
  <si>
    <r>
      <rPr>
        <sz val="10"/>
        <rFont val="新細明體"/>
        <family val="1"/>
        <charset val="136"/>
      </rPr>
      <t>生命的智慧：對生命真締的探討、踐行與證悟</t>
    </r>
  </si>
  <si>
    <r>
      <rPr>
        <sz val="10"/>
        <rFont val="新細明體"/>
        <family val="1"/>
        <charset val="136"/>
      </rPr>
      <t>邱明正</t>
    </r>
  </si>
  <si>
    <r>
      <rPr>
        <sz val="10"/>
        <rFont val="新細明體"/>
        <family val="1"/>
        <charset val="136"/>
      </rPr>
      <t>老有所終：長命百歲還是品質九九？</t>
    </r>
  </si>
  <si>
    <r>
      <rPr>
        <sz val="10"/>
        <rFont val="新細明體"/>
        <family val="1"/>
        <charset val="136"/>
      </rPr>
      <t>莊錦豪</t>
    </r>
  </si>
  <si>
    <r>
      <rPr>
        <sz val="10"/>
        <rFont val="新細明體"/>
        <family val="1"/>
        <charset val="136"/>
      </rPr>
      <t>改寫你的人生劇本</t>
    </r>
  </si>
  <si>
    <r>
      <rPr>
        <sz val="10"/>
        <rFont val="新細明體"/>
        <family val="1"/>
        <charset val="136"/>
      </rPr>
      <t>潔西卡．勞瑞</t>
    </r>
  </si>
  <si>
    <r>
      <rPr>
        <sz val="10"/>
        <rFont val="新細明體"/>
        <family val="1"/>
        <charset val="136"/>
      </rPr>
      <t>平凡的美德：分歧世界的道德秩序</t>
    </r>
  </si>
  <si>
    <r>
      <rPr>
        <sz val="10"/>
        <rFont val="新細明體"/>
        <family val="1"/>
        <charset val="136"/>
      </rPr>
      <t>葉禮廷</t>
    </r>
  </si>
  <si>
    <r>
      <rPr>
        <sz val="10"/>
        <rFont val="新細明體"/>
        <family val="1"/>
        <charset val="136"/>
      </rPr>
      <t>漫遊伊莉莎白女皇的英格蘭</t>
    </r>
  </si>
  <si>
    <r>
      <rPr>
        <sz val="10"/>
        <rFont val="新細明體"/>
        <family val="1"/>
        <charset val="136"/>
      </rPr>
      <t>伊恩．莫蒂默</t>
    </r>
  </si>
  <si>
    <r>
      <rPr>
        <sz val="10"/>
        <rFont val="新細明體"/>
        <family val="1"/>
        <charset val="136"/>
      </rPr>
      <t>擁抱自己的力量：圓形思考的人生整理術</t>
    </r>
  </si>
  <si>
    <r>
      <rPr>
        <sz val="10"/>
        <rFont val="新細明體"/>
        <family val="1"/>
        <charset val="136"/>
      </rPr>
      <t>丹榮．皮昆</t>
    </r>
  </si>
  <si>
    <r>
      <rPr>
        <sz val="10"/>
        <rFont val="新細明體"/>
        <family val="1"/>
        <charset val="136"/>
      </rPr>
      <t>大唐李靖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卷一：龍遊在淵</t>
    </r>
  </si>
  <si>
    <r>
      <rPr>
        <sz val="10"/>
        <rFont val="新細明體"/>
        <family val="1"/>
        <charset val="136"/>
      </rPr>
      <t>齊克靖</t>
    </r>
  </si>
  <si>
    <r>
      <rPr>
        <sz val="10"/>
        <rFont val="新細明體"/>
        <family val="1"/>
        <charset val="136"/>
      </rPr>
      <t>她們的韓國夢：打工度假的美好與幻滅</t>
    </r>
  </si>
  <si>
    <r>
      <rPr>
        <sz val="10"/>
        <rFont val="新細明體"/>
        <family val="1"/>
        <charset val="136"/>
      </rPr>
      <t>平靜而專注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像青蛙坐定：你的心靈指南</t>
    </r>
  </si>
  <si>
    <r>
      <rPr>
        <sz val="10"/>
        <rFont val="新細明體"/>
        <family val="1"/>
        <charset val="136"/>
      </rPr>
      <t>艾琳．史妮爾</t>
    </r>
  </si>
  <si>
    <r>
      <rPr>
        <sz val="10"/>
        <rFont val="新細明體"/>
        <family val="1"/>
        <charset val="136"/>
      </rPr>
      <t>理想國</t>
    </r>
  </si>
  <si>
    <r>
      <rPr>
        <sz val="10"/>
        <rFont val="新細明體"/>
        <family val="1"/>
        <charset val="136"/>
      </rPr>
      <t>柏拉圖</t>
    </r>
  </si>
  <si>
    <r>
      <rPr>
        <sz val="10"/>
        <rFont val="新細明體"/>
        <family val="1"/>
        <charset val="136"/>
      </rPr>
      <t>時尚達人一定要懂的世界名牌</t>
    </r>
  </si>
  <si>
    <r>
      <rPr>
        <sz val="10"/>
        <rFont val="新細明體"/>
        <family val="1"/>
        <charset val="136"/>
      </rPr>
      <t>雅妮</t>
    </r>
  </si>
  <si>
    <r>
      <rPr>
        <sz val="10"/>
        <rFont val="新細明體"/>
        <family val="1"/>
        <charset val="136"/>
      </rPr>
      <t>用人識人的古今觀人術</t>
    </r>
  </si>
  <si>
    <r>
      <rPr>
        <sz val="10"/>
        <rFont val="新細明體"/>
        <family val="1"/>
        <charset val="136"/>
      </rPr>
      <t>李津教授</t>
    </r>
  </si>
  <si>
    <r>
      <rPr>
        <sz val="10"/>
        <rFont val="新細明體"/>
        <family val="1"/>
        <charset val="136"/>
      </rPr>
      <t>至理名言：</t>
    </r>
    <r>
      <rPr>
        <sz val="10"/>
        <rFont val="Calibri"/>
        <family val="2"/>
      </rPr>
      <t xml:space="preserve">44 </t>
    </r>
    <r>
      <rPr>
        <sz val="10"/>
        <rFont val="新細明體"/>
        <family val="1"/>
        <charset val="136"/>
      </rPr>
      <t>句生命中最重要的智慧語</t>
    </r>
  </si>
  <si>
    <r>
      <rPr>
        <sz val="10"/>
        <rFont val="新細明體"/>
        <family val="1"/>
        <charset val="136"/>
      </rPr>
      <t>李育達教授</t>
    </r>
  </si>
  <si>
    <r>
      <rPr>
        <sz val="10"/>
        <rFont val="新細明體"/>
        <family val="1"/>
        <charset val="136"/>
      </rPr>
      <t>松下幸之助的輝煌松下帝國</t>
    </r>
  </si>
  <si>
    <r>
      <rPr>
        <sz val="10"/>
        <rFont val="新細明體"/>
        <family val="1"/>
        <charset val="136"/>
      </rPr>
      <t>陳建國</t>
    </r>
  </si>
  <si>
    <r>
      <rPr>
        <sz val="10"/>
        <rFont val="新細明體"/>
        <family val="1"/>
        <charset val="136"/>
      </rPr>
      <t>吃藥前，你必須知道的事：看懂高消費低知識的台灣食藥文化與真相</t>
    </r>
  </si>
  <si>
    <r>
      <rPr>
        <sz val="10"/>
        <rFont val="新細明體"/>
        <family val="1"/>
        <charset val="136"/>
      </rPr>
      <t>王惠珀</t>
    </r>
  </si>
  <si>
    <r>
      <rPr>
        <sz val="10"/>
        <rFont val="新細明體"/>
        <family val="1"/>
        <charset val="136"/>
      </rPr>
      <t>閱讀教學新思維</t>
    </r>
    <r>
      <rPr>
        <sz val="10"/>
        <rFont val="Calibri"/>
        <family val="2"/>
      </rPr>
      <t>——</t>
    </r>
    <r>
      <rPr>
        <sz val="10"/>
        <rFont val="新細明體"/>
        <family val="1"/>
        <charset val="136"/>
      </rPr>
      <t>教出聽說讀寫力</t>
    </r>
  </si>
  <si>
    <r>
      <rPr>
        <sz val="10"/>
        <rFont val="新細明體"/>
        <family val="1"/>
        <charset val="136"/>
      </rPr>
      <t>花梅真</t>
    </r>
  </si>
  <si>
    <r>
      <rPr>
        <sz val="10"/>
        <rFont val="新細明體"/>
        <family val="1"/>
        <charset val="136"/>
      </rPr>
      <t>食指大動：安東尼</t>
    </r>
    <r>
      <rPr>
        <sz val="10"/>
        <rFont val="Calibri"/>
        <family val="2"/>
      </rPr>
      <t>?</t>
    </r>
    <r>
      <rPr>
        <sz val="10"/>
        <rFont val="新細明體"/>
        <family val="1"/>
        <charset val="136"/>
      </rPr>
      <t>波登的精選家庭食譜，只與家人朋友分享的美味與回憶</t>
    </r>
  </si>
  <si>
    <r>
      <rPr>
        <sz val="10"/>
        <rFont val="新細明體"/>
        <family val="1"/>
        <charset val="136"/>
      </rPr>
      <t>安東尼．波登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勞莉．屋勒佛</t>
    </r>
  </si>
  <si>
    <r>
      <rPr>
        <sz val="10"/>
        <rFont val="新細明體"/>
        <family val="1"/>
        <charset val="136"/>
      </rPr>
      <t>半生不熟：關於廚藝與人生的真實告白</t>
    </r>
  </si>
  <si>
    <r>
      <rPr>
        <sz val="10"/>
        <rFont val="新細明體"/>
        <family val="1"/>
        <charset val="136"/>
      </rPr>
      <t>安東尼．波登</t>
    </r>
  </si>
  <si>
    <r>
      <rPr>
        <sz val="10"/>
        <rFont val="新細明體"/>
        <family val="1"/>
        <charset val="136"/>
      </rPr>
      <t>肺腑之言：我的臺灣情與中國心，邱進益回憶錄</t>
    </r>
  </si>
  <si>
    <r>
      <rPr>
        <sz val="10"/>
        <rFont val="新細明體"/>
        <family val="1"/>
        <charset val="136"/>
      </rPr>
      <t>邱進益</t>
    </r>
  </si>
  <si>
    <r>
      <rPr>
        <sz val="10"/>
        <rFont val="新細明體"/>
        <family val="1"/>
        <charset val="136"/>
      </rPr>
      <t>奶奶來了！從陪伴到送別，我與奶奶的</t>
    </r>
    <r>
      <rPr>
        <sz val="10"/>
        <rFont val="Calibri"/>
        <family val="2"/>
      </rPr>
      <t>1825</t>
    </r>
    <r>
      <rPr>
        <sz val="10"/>
        <rFont val="新細明體"/>
        <family val="1"/>
        <charset val="136"/>
      </rPr>
      <t>天交往日記</t>
    </r>
  </si>
  <si>
    <r>
      <rPr>
        <sz val="10"/>
        <rFont val="新細明體"/>
        <family val="1"/>
        <charset val="136"/>
      </rPr>
      <t>金孫（賴思豪）</t>
    </r>
  </si>
  <si>
    <r>
      <rPr>
        <sz val="10"/>
        <rFont val="新細明體"/>
        <family val="1"/>
        <charset val="136"/>
      </rPr>
      <t>別讓錯誤的營養觀害了你</t>
    </r>
    <r>
      <rPr>
        <sz val="10"/>
        <rFont val="Calibri"/>
        <family val="2"/>
      </rPr>
      <t>2</t>
    </r>
    <r>
      <rPr>
        <sz val="10"/>
        <rFont val="新細明體"/>
        <family val="1"/>
        <charset val="136"/>
      </rPr>
      <t>：你吃進的是營養還是負擔？</t>
    </r>
  </si>
  <si>
    <r>
      <rPr>
        <sz val="10"/>
        <rFont val="新細明體"/>
        <family val="1"/>
        <charset val="136"/>
      </rPr>
      <t>白小良</t>
    </r>
  </si>
  <si>
    <r>
      <rPr>
        <sz val="10"/>
        <rFont val="新細明體"/>
        <family val="1"/>
        <charset val="136"/>
      </rPr>
      <t>不曾結束的一戰：帝國滅亡與中東歐民族國家興起</t>
    </r>
  </si>
  <si>
    <r>
      <rPr>
        <sz val="10"/>
        <rFont val="新細明體"/>
        <family val="1"/>
        <charset val="136"/>
      </rPr>
      <t>羅伯．葛沃斯</t>
    </r>
  </si>
  <si>
    <r>
      <rPr>
        <sz val="10"/>
        <rFont val="新細明體"/>
        <family val="1"/>
        <charset val="136"/>
      </rPr>
      <t>我的選擇，是把生命活得更好：從換腎少年、創業青年到偏鄉教師，總統教育獎得主徐凡甘的甘苦人生</t>
    </r>
  </si>
  <si>
    <r>
      <rPr>
        <sz val="10"/>
        <rFont val="新細明體"/>
        <family val="1"/>
        <charset val="136"/>
      </rPr>
      <t>徐凡甘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邱淑宜</t>
    </r>
  </si>
  <si>
    <r>
      <rPr>
        <sz val="10"/>
        <rFont val="新細明體"/>
        <family val="1"/>
        <charset val="136"/>
      </rPr>
      <t>如何讓人信任你：</t>
    </r>
    <r>
      <rPr>
        <sz val="10"/>
        <rFont val="Calibri"/>
        <family val="2"/>
      </rPr>
      <t xml:space="preserve">FBI </t>
    </r>
    <r>
      <rPr>
        <sz val="10"/>
        <rFont val="新細明體"/>
        <family val="1"/>
        <charset val="136"/>
      </rPr>
      <t>頂尖行為分析專家傳授最強交心術，讓你在職場、人際及生活中擁有人人信服的深度領導力</t>
    </r>
  </si>
  <si>
    <r>
      <rPr>
        <sz val="10"/>
        <rFont val="新細明體"/>
        <family val="1"/>
        <charset val="136"/>
      </rPr>
      <t>羅賓</t>
    </r>
    <r>
      <rPr>
        <sz val="10"/>
        <rFont val="Calibri"/>
        <family val="2"/>
      </rPr>
      <t>?</t>
    </r>
    <r>
      <rPr>
        <sz val="10"/>
        <rFont val="新細明體"/>
        <family val="1"/>
        <charset val="136"/>
      </rPr>
      <t>德瑞克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卡麥隆</t>
    </r>
    <r>
      <rPr>
        <sz val="10"/>
        <rFont val="Calibri"/>
        <family val="2"/>
      </rPr>
      <t>?</t>
    </r>
    <r>
      <rPr>
        <sz val="10"/>
        <rFont val="新細明體"/>
        <family val="1"/>
        <charset val="136"/>
      </rPr>
      <t>史陶斯</t>
    </r>
  </si>
  <si>
    <r>
      <rPr>
        <sz val="10"/>
        <rFont val="新細明體"/>
        <family val="1"/>
        <charset val="136"/>
      </rPr>
      <t>怎樣寫好企劃案：</t>
    </r>
    <r>
      <rPr>
        <sz val="10"/>
        <rFont val="Calibri"/>
        <family val="2"/>
      </rPr>
      <t>8</t>
    </r>
    <r>
      <rPr>
        <sz val="10"/>
        <rFont val="新細明體"/>
        <family val="1"/>
        <charset val="136"/>
      </rPr>
      <t>個簡單步驟、</t>
    </r>
    <r>
      <rPr>
        <sz val="10"/>
        <rFont val="Calibri"/>
        <family val="2"/>
      </rPr>
      <t>14</t>
    </r>
    <r>
      <rPr>
        <sz val="10"/>
        <rFont val="新細明體"/>
        <family val="1"/>
        <charset val="136"/>
      </rPr>
      <t>個好用的企劃案格式、</t>
    </r>
    <r>
      <rPr>
        <sz val="10"/>
        <rFont val="Calibri"/>
        <family val="2"/>
      </rPr>
      <t>20</t>
    </r>
    <r>
      <rPr>
        <sz val="10"/>
        <rFont val="新細明體"/>
        <family val="1"/>
        <charset val="136"/>
      </rPr>
      <t>個激發創意的方法</t>
    </r>
  </si>
  <si>
    <r>
      <rPr>
        <sz val="10"/>
        <rFont val="新細明體"/>
        <family val="1"/>
        <charset val="136"/>
      </rPr>
      <t>郭泰</t>
    </r>
  </si>
  <si>
    <r>
      <rPr>
        <sz val="10"/>
        <rFont val="新細明體"/>
        <family val="1"/>
        <charset val="136"/>
      </rPr>
      <t>寫作吧！破解創作天才的心智圖</t>
    </r>
  </si>
  <si>
    <r>
      <rPr>
        <sz val="10"/>
        <rFont val="新細明體"/>
        <family val="1"/>
        <charset val="136"/>
      </rPr>
      <t>蔡淇華</t>
    </r>
  </si>
  <si>
    <r>
      <rPr>
        <sz val="10"/>
        <rFont val="新細明體"/>
        <family val="1"/>
        <charset val="136"/>
      </rPr>
      <t>自己的血壓自己救：輕鬆了解最新版高血壓臨床指引</t>
    </r>
  </si>
  <si>
    <r>
      <rPr>
        <sz val="10"/>
        <rFont val="新細明體"/>
        <family val="1"/>
        <charset val="136"/>
      </rPr>
      <t>蘇上豪</t>
    </r>
    <r>
      <rPr>
        <sz val="10"/>
        <rFont val="Calibri"/>
        <family val="2"/>
      </rPr>
      <t>?</t>
    </r>
  </si>
  <si>
    <r>
      <rPr>
        <sz val="10"/>
        <rFont val="新細明體"/>
        <family val="1"/>
        <charset val="136"/>
      </rPr>
      <t>無聲搖滾：海洋音樂祭</t>
    </r>
    <r>
      <rPr>
        <sz val="10"/>
        <rFont val="Calibri"/>
        <family val="2"/>
      </rPr>
      <t>?</t>
    </r>
    <r>
      <rPr>
        <sz val="10"/>
        <rFont val="新細明體"/>
        <family val="1"/>
        <charset val="136"/>
      </rPr>
      <t>敬與海一起發生的所有美好</t>
    </r>
  </si>
  <si>
    <r>
      <rPr>
        <sz val="10"/>
        <rFont val="新細明體"/>
        <family val="1"/>
        <charset val="136"/>
      </rPr>
      <t>武曉蓉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趙竹涵</t>
    </r>
  </si>
  <si>
    <r>
      <rPr>
        <sz val="10"/>
        <rFont val="新細明體"/>
        <family val="1"/>
        <charset val="136"/>
      </rPr>
      <t>強化動機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承諾改變：動機式晤談實務工作手冊</t>
    </r>
  </si>
  <si>
    <r>
      <rPr>
        <sz val="10"/>
        <rFont val="新細明體"/>
        <family val="1"/>
        <charset val="136"/>
      </rPr>
      <t>陳偉任</t>
    </r>
  </si>
  <si>
    <r>
      <rPr>
        <sz val="10"/>
        <rFont val="新細明體"/>
        <family val="1"/>
        <charset val="136"/>
      </rPr>
      <t>我們的戒菸失敗</t>
    </r>
  </si>
  <si>
    <r>
      <rPr>
        <sz val="10"/>
        <rFont val="新細明體"/>
        <family val="1"/>
        <charset val="136"/>
      </rPr>
      <t>恣睢麻利</t>
    </r>
  </si>
  <si>
    <r>
      <rPr>
        <sz val="10"/>
        <rFont val="新細明體"/>
        <family val="1"/>
        <charset val="136"/>
      </rPr>
      <t>一用就靈：肩頸腰腿痛的簡單特效按摩</t>
    </r>
  </si>
  <si>
    <r>
      <rPr>
        <sz val="10"/>
        <rFont val="新細明體"/>
        <family val="1"/>
        <charset val="136"/>
      </rPr>
      <t>孫呈祥醫師</t>
    </r>
  </si>
  <si>
    <r>
      <rPr>
        <sz val="10"/>
        <rFont val="新細明體"/>
        <family val="1"/>
        <charset val="136"/>
      </rPr>
      <t>消失吧，紙本世界！</t>
    </r>
  </si>
  <si>
    <r>
      <rPr>
        <sz val="10"/>
        <rFont val="新細明體"/>
        <family val="1"/>
        <charset val="136"/>
      </rPr>
      <t>羅伯</t>
    </r>
    <r>
      <rPr>
        <sz val="10"/>
        <rFont val="Calibri"/>
        <family val="2"/>
      </rPr>
      <t>?</t>
    </r>
    <r>
      <rPr>
        <sz val="10"/>
        <rFont val="新細明體"/>
        <family val="1"/>
        <charset val="136"/>
      </rPr>
      <t>桑塔格</t>
    </r>
  </si>
  <si>
    <r>
      <rPr>
        <sz val="10"/>
        <rFont val="新細明體"/>
        <family val="1"/>
        <charset val="136"/>
      </rPr>
      <t>劉墉談處世的</t>
    </r>
    <r>
      <rPr>
        <sz val="10"/>
        <rFont val="Calibri"/>
        <family val="2"/>
      </rPr>
      <t>40</t>
    </r>
    <r>
      <rPr>
        <sz val="10"/>
        <rFont val="新細明體"/>
        <family val="1"/>
        <charset val="136"/>
      </rPr>
      <t>堂課：解憂、解惑、解人生，跨世代的人際智慧錦囊</t>
    </r>
  </si>
  <si>
    <r>
      <rPr>
        <sz val="10"/>
        <rFont val="新細明體"/>
        <family val="1"/>
        <charset val="136"/>
      </rPr>
      <t>劉墉</t>
    </r>
  </si>
  <si>
    <r>
      <rPr>
        <sz val="10"/>
        <rFont val="新細明體"/>
        <family val="1"/>
        <charset val="136"/>
      </rPr>
      <t>家庭常用中藥彩色圖鑑</t>
    </r>
  </si>
  <si>
    <r>
      <rPr>
        <sz val="10"/>
        <rFont val="新細明體"/>
        <family val="1"/>
        <charset val="136"/>
      </rPr>
      <t>張國璽</t>
    </r>
  </si>
  <si>
    <r>
      <rPr>
        <sz val="10"/>
        <rFont val="新細明體"/>
        <family val="1"/>
        <charset val="136"/>
      </rPr>
      <t>德威出版</t>
    </r>
  </si>
  <si>
    <r>
      <rPr>
        <sz val="10"/>
        <rFont val="新細明體"/>
        <family val="1"/>
        <charset val="136"/>
      </rPr>
      <t>世界歷史名人（該訓練自己什麼特質才能不平凡）</t>
    </r>
  </si>
  <si>
    <r>
      <rPr>
        <sz val="10"/>
        <rFont val="新細明體"/>
        <family val="1"/>
        <charset val="136"/>
      </rPr>
      <t>李凡生</t>
    </r>
  </si>
  <si>
    <r>
      <rPr>
        <sz val="10"/>
        <rFont val="新細明體"/>
        <family val="1"/>
        <charset val="136"/>
      </rPr>
      <t>中耳炎（中耳炎的預防與治療）</t>
    </r>
  </si>
  <si>
    <r>
      <rPr>
        <sz val="10"/>
        <rFont val="新細明體"/>
        <family val="1"/>
        <charset val="136"/>
      </rPr>
      <t>呂景崴</t>
    </r>
  </si>
  <si>
    <r>
      <rPr>
        <sz val="10"/>
        <rFont val="新細明體"/>
        <family val="1"/>
        <charset val="136"/>
      </rPr>
      <t>文藝佛心</t>
    </r>
  </si>
  <si>
    <r>
      <rPr>
        <sz val="10"/>
        <rFont val="新細明體"/>
        <family val="1"/>
        <charset val="136"/>
      </rPr>
      <t>呂真觀</t>
    </r>
  </si>
  <si>
    <r>
      <rPr>
        <sz val="10"/>
        <rFont val="新細明體"/>
        <family val="1"/>
        <charset val="136"/>
      </rPr>
      <t>慕光羽錄‧詩泛</t>
    </r>
  </si>
  <si>
    <r>
      <rPr>
        <sz val="10"/>
        <rFont val="新細明體"/>
        <family val="1"/>
        <charset val="136"/>
      </rPr>
      <t>慕羽</t>
    </r>
  </si>
  <si>
    <r>
      <rPr>
        <sz val="10"/>
        <rFont val="新細明體"/>
        <family val="1"/>
        <charset val="136"/>
      </rPr>
      <t>量子</t>
    </r>
    <r>
      <rPr>
        <sz val="10"/>
        <rFont val="Calibri"/>
        <family val="2"/>
      </rPr>
      <t></t>
    </r>
    <r>
      <rPr>
        <sz val="10"/>
        <rFont val="新細明體"/>
        <family val="1"/>
        <charset val="136"/>
      </rPr>
      <t>生死書</t>
    </r>
  </si>
  <si>
    <r>
      <rPr>
        <sz val="10"/>
        <rFont val="新細明體"/>
        <family val="1"/>
        <charset val="136"/>
      </rPr>
      <t>廖敏洋</t>
    </r>
  </si>
  <si>
    <r>
      <rPr>
        <sz val="10"/>
        <rFont val="新細明體"/>
        <family val="1"/>
        <charset val="136"/>
      </rPr>
      <t>走向白雲山巔──瑞士茵佳汀</t>
    </r>
  </si>
  <si>
    <r>
      <rPr>
        <sz val="10"/>
        <rFont val="新細明體"/>
        <family val="1"/>
        <charset val="136"/>
      </rPr>
      <t>陳小川</t>
    </r>
  </si>
  <si>
    <r>
      <rPr>
        <sz val="10"/>
        <rFont val="新細明體"/>
        <family val="1"/>
        <charset val="136"/>
      </rPr>
      <t>當時拒絕就對了：</t>
    </r>
    <r>
      <rPr>
        <sz val="10"/>
        <rFont val="Calibri"/>
        <family val="2"/>
      </rPr>
      <t>56</t>
    </r>
    <r>
      <rPr>
        <sz val="10"/>
        <rFont val="新細明體"/>
        <family val="1"/>
        <charset val="136"/>
      </rPr>
      <t>招「說不指南」遠離他人的索求，勉強自己為別人忙，不如對自己坦然</t>
    </r>
  </si>
  <si>
    <r>
      <rPr>
        <sz val="10"/>
        <rFont val="新細明體"/>
        <family val="1"/>
        <charset val="136"/>
      </rPr>
      <t>應衛強</t>
    </r>
  </si>
  <si>
    <r>
      <rPr>
        <sz val="10"/>
        <rFont val="新細明體"/>
        <family val="1"/>
        <charset val="136"/>
      </rPr>
      <t>不知道哪一天會分開，但不是今天：寫給無能為力的世代，即使疼痛，也要痛得最美</t>
    </r>
  </si>
  <si>
    <r>
      <rPr>
        <sz val="10"/>
        <rFont val="新細明體"/>
        <family val="1"/>
        <charset val="136"/>
      </rPr>
      <t>高敏感卻不受傷的七日練習：強化心理韌性，做個對外圓融溫柔，內在強大堅定的人</t>
    </r>
  </si>
  <si>
    <r>
      <rPr>
        <sz val="10"/>
        <rFont val="新細明體"/>
        <family val="1"/>
        <charset val="136"/>
      </rPr>
      <t>根本裕幸</t>
    </r>
  </si>
  <si>
    <r>
      <rPr>
        <sz val="10"/>
        <rFont val="新細明體"/>
        <family val="1"/>
        <charset val="136"/>
      </rPr>
      <t>護理師的無麵粉低醣烘焙廚房：</t>
    </r>
    <r>
      <rPr>
        <sz val="10"/>
        <rFont val="Calibri"/>
        <family val="2"/>
      </rPr>
      <t>40</t>
    </r>
    <r>
      <rPr>
        <sz val="10"/>
        <rFont val="新細明體"/>
        <family val="1"/>
        <charset val="136"/>
      </rPr>
      <t>款無精緻糖、無麩質，美味不發胖的麵包甜點食譜</t>
    </r>
  </si>
  <si>
    <r>
      <rPr>
        <sz val="10"/>
        <rFont val="新細明體"/>
        <family val="1"/>
        <charset val="136"/>
      </rPr>
      <t>郭錦珊</t>
    </r>
    <r>
      <rPr>
        <sz val="10"/>
        <rFont val="Calibri"/>
        <family val="2"/>
      </rPr>
      <t xml:space="preserve"> </t>
    </r>
  </si>
  <si>
    <r>
      <rPr>
        <sz val="10"/>
        <rFont val="新細明體"/>
        <family val="1"/>
        <charset val="136"/>
      </rPr>
      <t>款待生活的小鍋料理：</t>
    </r>
    <r>
      <rPr>
        <sz val="10"/>
        <rFont val="Calibri"/>
        <family val="2"/>
      </rPr>
      <t>1</t>
    </r>
    <r>
      <rPr>
        <sz val="10"/>
        <rFont val="新細明體"/>
        <family val="1"/>
        <charset val="136"/>
      </rPr>
      <t>只小鍋、</t>
    </r>
    <r>
      <rPr>
        <sz val="10"/>
        <rFont val="Calibri"/>
        <family val="2"/>
      </rPr>
      <t>3</t>
    </r>
    <r>
      <rPr>
        <sz val="10"/>
        <rFont val="新細明體"/>
        <family val="1"/>
        <charset val="136"/>
      </rPr>
      <t>種食材，</t>
    </r>
    <r>
      <rPr>
        <sz val="10"/>
        <rFont val="Calibri"/>
        <family val="2"/>
      </rPr>
      <t>60</t>
    </r>
    <r>
      <rPr>
        <sz val="10"/>
        <rFont val="新細明體"/>
        <family val="1"/>
        <charset val="136"/>
      </rPr>
      <t>道拯救疲憊身心、暖胃暖心的小鍋料理</t>
    </r>
  </si>
  <si>
    <r>
      <rPr>
        <sz val="10"/>
        <rFont val="新細明體"/>
        <family val="1"/>
        <charset val="136"/>
      </rPr>
      <t>渡邊真紀</t>
    </r>
    <r>
      <rPr>
        <sz val="10"/>
        <rFont val="Calibri"/>
        <family val="2"/>
      </rPr>
      <t xml:space="preserve"> </t>
    </r>
  </si>
  <si>
    <r>
      <rPr>
        <sz val="10"/>
        <rFont val="新細明體"/>
        <family val="1"/>
        <charset val="136"/>
      </rPr>
      <t>困在大腦裡的人：揭開腦死、昏迷、植物人的意識世界，一位腦神經科學家探索生與死的邊界</t>
    </r>
  </si>
  <si>
    <r>
      <rPr>
        <sz val="10"/>
        <rFont val="新細明體"/>
        <family val="1"/>
        <charset val="136"/>
      </rPr>
      <t>安卓恩．歐文</t>
    </r>
  </si>
  <si>
    <r>
      <rPr>
        <sz val="10"/>
        <rFont val="新細明體"/>
        <family val="1"/>
        <charset val="136"/>
      </rPr>
      <t>我用菜市場理財法，從月光族變富媽媽：運用菜市場大媽都懂的常識法則，掌握投資竅門，國文老師身家暴漲五千萬！</t>
    </r>
  </si>
  <si>
    <r>
      <rPr>
        <sz val="10"/>
        <rFont val="新細明體"/>
        <family val="1"/>
        <charset val="136"/>
      </rPr>
      <t>李雅雯（十方）</t>
    </r>
  </si>
  <si>
    <r>
      <rPr>
        <sz val="10"/>
        <rFont val="新細明體"/>
        <family val="1"/>
        <charset val="136"/>
      </rPr>
      <t>五秒法則：倒數</t>
    </r>
    <r>
      <rPr>
        <sz val="10"/>
        <rFont val="Calibri"/>
        <family val="2"/>
      </rPr>
      <t>54321</t>
    </r>
    <r>
      <rPr>
        <sz val="10"/>
        <rFont val="新細明體"/>
        <family val="1"/>
        <charset val="136"/>
      </rPr>
      <t>，衝了！全球百萬人實證的高效行動法，根治惰性，改變人生</t>
    </r>
  </si>
  <si>
    <r>
      <rPr>
        <sz val="10"/>
        <rFont val="新細明體"/>
        <family val="1"/>
        <charset val="136"/>
      </rPr>
      <t>梅爾．羅賓斯</t>
    </r>
  </si>
  <si>
    <r>
      <rPr>
        <sz val="10"/>
        <rFont val="新細明體"/>
        <family val="1"/>
        <charset val="136"/>
      </rPr>
      <t>優秀的人，都敢對自己下狠手：不設限世代，兢業青年的翻身準則</t>
    </r>
  </si>
  <si>
    <r>
      <rPr>
        <sz val="10"/>
        <rFont val="新細明體"/>
        <family val="1"/>
        <charset val="136"/>
      </rPr>
      <t>陳立飛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（</t>
    </r>
    <r>
      <rPr>
        <sz val="10"/>
        <rFont val="Calibri"/>
        <family val="2"/>
      </rPr>
      <t>Spenser</t>
    </r>
    <r>
      <rPr>
        <sz val="10"/>
        <rFont val="新細明體"/>
        <family val="1"/>
        <charset val="136"/>
      </rPr>
      <t>）</t>
    </r>
    <r>
      <rPr>
        <sz val="10"/>
        <rFont val="Calibri"/>
        <family val="2"/>
      </rPr>
      <t xml:space="preserve"> </t>
    </r>
  </si>
  <si>
    <r>
      <rPr>
        <sz val="10"/>
        <rFont val="新細明體"/>
        <family val="1"/>
        <charset val="136"/>
      </rPr>
      <t>沉默的孩子：那些太快被貼上「病症」標籤，從此被迫掩蓋真我，與世界失去聯繫的孩子們</t>
    </r>
  </si>
  <si>
    <r>
      <rPr>
        <sz val="10"/>
        <rFont val="新細明體"/>
        <family val="1"/>
        <charset val="136"/>
      </rPr>
      <t>克勞蒂亞．高德</t>
    </r>
    <r>
      <rPr>
        <sz val="10"/>
        <rFont val="Calibri"/>
        <family val="2"/>
      </rPr>
      <t xml:space="preserve"> </t>
    </r>
  </si>
  <si>
    <r>
      <rPr>
        <sz val="10"/>
        <rFont val="新細明體"/>
        <family val="1"/>
        <charset val="136"/>
      </rPr>
      <t>矽谷爸爸的超強孩子思維訓練課：</t>
    </r>
    <r>
      <rPr>
        <sz val="10"/>
        <rFont val="Calibri"/>
        <family val="2"/>
      </rPr>
      <t>48</t>
    </r>
    <r>
      <rPr>
        <sz val="10"/>
        <rFont val="新細明體"/>
        <family val="1"/>
        <charset val="136"/>
      </rPr>
      <t>個日常就能做的思維刻意練習，讓孩子調動全感官，成就無敵腦力！</t>
    </r>
  </si>
  <si>
    <r>
      <rPr>
        <sz val="10"/>
        <rFont val="新細明體"/>
        <family val="1"/>
        <charset val="136"/>
      </rPr>
      <t>憨爸（趙昊翔）</t>
    </r>
    <r>
      <rPr>
        <sz val="10"/>
        <rFont val="Calibri"/>
        <family val="2"/>
      </rPr>
      <t xml:space="preserve"> </t>
    </r>
  </si>
  <si>
    <r>
      <rPr>
        <sz val="10"/>
        <rFont val="新細明體"/>
        <family val="1"/>
        <charset val="136"/>
      </rPr>
      <t>敲療－經絡對位敲打法：比拍打更有效，比刀療更安全！第一本完整介紹經絡原理的治痠止痛圖解書</t>
    </r>
  </si>
  <si>
    <r>
      <rPr>
        <sz val="10"/>
        <rFont val="新細明體"/>
        <family val="1"/>
        <charset val="136"/>
      </rPr>
      <t>王金信</t>
    </r>
    <r>
      <rPr>
        <sz val="10"/>
        <rFont val="Calibri"/>
        <family val="2"/>
      </rPr>
      <t>,</t>
    </r>
    <r>
      <rPr>
        <sz val="10"/>
        <rFont val="新細明體"/>
        <family val="1"/>
        <charset val="136"/>
      </rPr>
      <t>李可晴</t>
    </r>
  </si>
  <si>
    <r>
      <rPr>
        <sz val="10"/>
        <rFont val="新細明體"/>
        <family val="1"/>
        <charset val="136"/>
      </rPr>
      <t>吃對鹽飲食奇蹟：減鹽才是現代的亂病之源！真正的好鹽，大量攝取也沒關係！日本養生專家的好鹽救命飲食</t>
    </r>
  </si>
  <si>
    <r>
      <rPr>
        <sz val="10"/>
        <rFont val="新細明體"/>
        <family val="1"/>
        <charset val="136"/>
      </rPr>
      <t>細川順讃</t>
    </r>
  </si>
  <si>
    <r>
      <rPr>
        <sz val="10"/>
        <rFont val="新細明體"/>
        <family val="1"/>
        <charset val="136"/>
      </rPr>
      <t>夢遊的大地</t>
    </r>
  </si>
  <si>
    <r>
      <rPr>
        <sz val="10"/>
        <rFont val="新細明體"/>
        <family val="1"/>
        <charset val="136"/>
      </rPr>
      <t>米亞．科托</t>
    </r>
    <r>
      <rPr>
        <sz val="10"/>
        <rFont val="Calibri"/>
        <family val="2"/>
      </rPr>
      <t xml:space="preserve"> </t>
    </r>
  </si>
  <si>
    <r>
      <rPr>
        <sz val="10"/>
        <rFont val="新細明體"/>
        <family val="1"/>
        <charset val="136"/>
      </rPr>
      <t>祕典卡巴萊恩：失落的赫米斯</t>
    </r>
    <r>
      <rPr>
        <sz val="10"/>
        <rFont val="Calibri"/>
        <family val="2"/>
      </rPr>
      <t>7</t>
    </r>
    <r>
      <rPr>
        <sz val="10"/>
        <rFont val="新細明體"/>
        <family val="1"/>
        <charset val="136"/>
      </rPr>
      <t>大宇宙法則</t>
    </r>
  </si>
  <si>
    <r>
      <rPr>
        <sz val="10"/>
        <rFont val="新細明體"/>
        <family val="1"/>
        <charset val="136"/>
      </rPr>
      <t>三位隱士</t>
    </r>
  </si>
  <si>
    <r>
      <rPr>
        <sz val="10"/>
        <rFont val="新細明體"/>
        <family val="1"/>
        <charset val="136"/>
      </rPr>
      <t>靈修人關鍵報告：門外漢最好奇、靈修者最常問的</t>
    </r>
    <r>
      <rPr>
        <sz val="10"/>
        <rFont val="Calibri"/>
        <family val="2"/>
      </rPr>
      <t>Q&amp;A</t>
    </r>
    <r>
      <rPr>
        <sz val="10"/>
        <rFont val="新細明體"/>
        <family val="1"/>
        <charset val="136"/>
      </rPr>
      <t>一次囊括</t>
    </r>
  </si>
  <si>
    <r>
      <rPr>
        <sz val="10"/>
        <rFont val="新細明體"/>
        <family val="1"/>
        <charset val="136"/>
      </rPr>
      <t>宇色</t>
    </r>
    <r>
      <rPr>
        <sz val="10"/>
        <rFont val="Calibri"/>
        <family val="2"/>
      </rPr>
      <t>Osel</t>
    </r>
  </si>
  <si>
    <r>
      <rPr>
        <sz val="10"/>
        <rFont val="新細明體"/>
        <family val="1"/>
        <charset val="136"/>
      </rPr>
      <t>做鐵工的人：無極限的生活工法，不被彎折的意志，與鐵共生的男人</t>
    </r>
  </si>
  <si>
    <r>
      <rPr>
        <sz val="10"/>
        <rFont val="新細明體"/>
        <family val="1"/>
        <charset val="136"/>
      </rPr>
      <t>曾文昌</t>
    </r>
    <r>
      <rPr>
        <sz val="10"/>
        <rFont val="Calibri"/>
        <family val="2"/>
      </rPr>
      <t xml:space="preserve"> </t>
    </r>
  </si>
  <si>
    <r>
      <rPr>
        <sz val="10"/>
        <rFont val="新細明體"/>
        <family val="1"/>
        <charset val="136"/>
      </rPr>
      <t>家長老師快抓狂，熱血教官才能搞定的青春教養練習：難搞？難教？難相處？與</t>
    </r>
    <r>
      <rPr>
        <sz val="10"/>
        <rFont val="Calibri"/>
        <family val="2"/>
      </rPr>
      <t>12?22</t>
    </r>
    <r>
      <rPr>
        <sz val="10"/>
        <rFont val="新細明體"/>
        <family val="1"/>
        <charset val="136"/>
      </rPr>
      <t>歲孩子過招的祕技</t>
    </r>
  </si>
  <si>
    <r>
      <rPr>
        <sz val="10"/>
        <rFont val="新細明體"/>
        <family val="1"/>
        <charset val="136"/>
      </rPr>
      <t>黃正智</t>
    </r>
  </si>
  <si>
    <r>
      <rPr>
        <sz val="10"/>
        <rFont val="新細明體"/>
        <family val="1"/>
        <charset val="136"/>
      </rPr>
      <t>恐怖的胃酸疾病療癒聖經：以酸治酸──</t>
    </r>
    <r>
      <rPr>
        <sz val="10"/>
        <rFont val="Calibri"/>
        <family val="2"/>
      </rPr>
      <t>90%</t>
    </r>
    <r>
      <rPr>
        <sz val="10"/>
        <rFont val="新細明體"/>
        <family val="1"/>
        <charset val="136"/>
      </rPr>
      <t>胃食道逆流的人都胃酸不足！</t>
    </r>
  </si>
  <si>
    <r>
      <rPr>
        <sz val="10"/>
        <rFont val="新細明體"/>
        <family val="1"/>
        <charset val="136"/>
      </rPr>
      <t>強納森．</t>
    </r>
    <r>
      <rPr>
        <sz val="10"/>
        <rFont val="Calibri"/>
        <family val="2"/>
      </rPr>
      <t>V</t>
    </r>
    <r>
      <rPr>
        <sz val="10"/>
        <rFont val="新細明體"/>
        <family val="1"/>
        <charset val="136"/>
      </rPr>
      <t>．萊特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蓮恩．萊納德</t>
    </r>
  </si>
  <si>
    <r>
      <rPr>
        <sz val="10"/>
        <rFont val="新細明體"/>
        <family val="1"/>
        <charset val="136"/>
      </rPr>
      <t>歐普拉人生指南：讓生命重新開機</t>
    </r>
  </si>
  <si>
    <r>
      <rPr>
        <sz val="10"/>
        <rFont val="新細明體"/>
        <family val="1"/>
        <charset val="136"/>
      </rPr>
      <t>歐普拉雜誌</t>
    </r>
  </si>
  <si>
    <r>
      <rPr>
        <sz val="10"/>
        <rFont val="新細明體"/>
        <family val="1"/>
        <charset val="136"/>
      </rPr>
      <t>明心見性：六祖壇經法要</t>
    </r>
  </si>
  <si>
    <r>
      <rPr>
        <sz val="10"/>
        <rFont val="新細明體"/>
        <family val="1"/>
        <charset val="136"/>
      </rPr>
      <t>陳琴富</t>
    </r>
    <r>
      <rPr>
        <sz val="10"/>
        <rFont val="Calibri"/>
        <family val="2"/>
      </rPr>
      <t xml:space="preserve"> </t>
    </r>
  </si>
  <si>
    <r>
      <rPr>
        <sz val="10"/>
        <rFont val="新細明體"/>
        <family val="1"/>
        <charset val="136"/>
      </rPr>
      <t>細姨街的雜貨店</t>
    </r>
  </si>
  <si>
    <r>
      <rPr>
        <sz val="10"/>
        <rFont val="新細明體"/>
        <family val="1"/>
        <charset val="136"/>
      </rPr>
      <t>鄭如晴</t>
    </r>
    <r>
      <rPr>
        <sz val="10"/>
        <rFont val="Calibri"/>
        <family val="2"/>
      </rPr>
      <t xml:space="preserve"> </t>
    </r>
  </si>
  <si>
    <r>
      <rPr>
        <sz val="10"/>
        <rFont val="新細明體"/>
        <family val="1"/>
        <charset val="136"/>
      </rPr>
      <t>集客變現時代：香教你個行銷！讓你懂平台，抓客群，讚讚都能轉換成金流！</t>
    </r>
  </si>
  <si>
    <r>
      <rPr>
        <sz val="10"/>
        <rFont val="新細明體"/>
        <family val="1"/>
        <charset val="136"/>
      </rPr>
      <t>織田紀香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陳禾穎</t>
    </r>
    <r>
      <rPr>
        <sz val="10"/>
        <rFont val="Calibri"/>
        <family val="2"/>
      </rPr>
      <t>)</t>
    </r>
  </si>
  <si>
    <r>
      <rPr>
        <sz val="10"/>
        <rFont val="新細明體"/>
        <family val="1"/>
        <charset val="136"/>
      </rPr>
      <t>從步態看健康：走對了，痠痛</t>
    </r>
    <r>
      <rPr>
        <sz val="10"/>
        <rFont val="Calibri"/>
        <family val="2"/>
      </rPr>
      <t>bye bye</t>
    </r>
    <r>
      <rPr>
        <sz val="10"/>
        <rFont val="新細明體"/>
        <family val="1"/>
        <charset val="136"/>
      </rPr>
      <t>，身材回正</t>
    </r>
    <r>
      <rPr>
        <sz val="10"/>
        <rFont val="Calibri"/>
        <family val="2"/>
      </rPr>
      <t>!</t>
    </r>
  </si>
  <si>
    <r>
      <rPr>
        <sz val="10"/>
        <rFont val="新細明體"/>
        <family val="1"/>
        <charset val="136"/>
      </rPr>
      <t>黃如玉</t>
    </r>
  </si>
  <si>
    <r>
      <rPr>
        <sz val="10"/>
        <rFont val="新細明體"/>
        <family val="1"/>
        <charset val="136"/>
      </rPr>
      <t>慢讀聖經：寫給每個人的生命智慧</t>
    </r>
  </si>
  <si>
    <r>
      <rPr>
        <sz val="10"/>
        <rFont val="新細明體"/>
        <family val="1"/>
        <charset val="136"/>
      </rPr>
      <t>琹涵</t>
    </r>
  </si>
  <si>
    <r>
      <rPr>
        <sz val="10"/>
        <rFont val="新細明體"/>
        <family val="1"/>
        <charset val="136"/>
      </rPr>
      <t>世上只有媽媽好</t>
    </r>
  </si>
  <si>
    <r>
      <rPr>
        <sz val="10"/>
        <rFont val="新細明體"/>
        <family val="1"/>
        <charset val="136"/>
      </rPr>
      <t>溫蒂．沃克</t>
    </r>
    <r>
      <rPr>
        <sz val="10"/>
        <rFont val="Calibri"/>
        <family val="2"/>
      </rPr>
      <t xml:space="preserve"> Wendy Walker</t>
    </r>
  </si>
  <si>
    <r>
      <rPr>
        <sz val="10"/>
        <rFont val="新細明體"/>
        <family val="1"/>
        <charset val="136"/>
      </rPr>
      <t>回家好難：寫給故鄉的</t>
    </r>
    <r>
      <rPr>
        <sz val="10"/>
        <rFont val="Calibri"/>
        <family val="2"/>
      </rPr>
      <t>33</t>
    </r>
    <r>
      <rPr>
        <sz val="10"/>
        <rFont val="新細明體"/>
        <family val="1"/>
        <charset val="136"/>
      </rPr>
      <t>個字詞</t>
    </r>
  </si>
  <si>
    <r>
      <rPr>
        <sz val="10"/>
        <rFont val="新細明體"/>
        <family val="1"/>
        <charset val="136"/>
      </rPr>
      <t>林蔚昀</t>
    </r>
  </si>
  <si>
    <r>
      <rPr>
        <sz val="10"/>
        <rFont val="新細明體"/>
        <family val="1"/>
        <charset val="136"/>
      </rPr>
      <t>從邊緣到大師：尼爾蓋曼的超連結創作之路</t>
    </r>
  </si>
  <si>
    <r>
      <rPr>
        <sz val="10"/>
        <rFont val="新細明體"/>
        <family val="1"/>
        <charset val="136"/>
      </rPr>
      <t>尼爾．蓋曼</t>
    </r>
    <r>
      <rPr>
        <sz val="10"/>
        <rFont val="Calibri"/>
        <family val="2"/>
      </rPr>
      <t xml:space="preserve"> Neil Gaiman</t>
    </r>
  </si>
  <si>
    <r>
      <rPr>
        <sz val="10"/>
        <rFont val="新細明體"/>
        <family val="1"/>
        <charset val="136"/>
      </rPr>
      <t>人類補完計畫：考德懷納‧史密斯短篇小說選</t>
    </r>
  </si>
  <si>
    <r>
      <rPr>
        <sz val="10"/>
        <rFont val="新細明體"/>
        <family val="1"/>
        <charset val="136"/>
      </rPr>
      <t>考德懷納‧史密斯</t>
    </r>
    <r>
      <rPr>
        <sz val="10"/>
        <rFont val="Calibri"/>
        <family val="2"/>
      </rPr>
      <t xml:space="preserve"> Cordwainer Smith</t>
    </r>
  </si>
  <si>
    <r>
      <rPr>
        <sz val="10"/>
        <rFont val="新細明體"/>
        <family val="1"/>
        <charset val="136"/>
      </rPr>
      <t>日本近代文豪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年：</t>
    </r>
    <r>
      <rPr>
        <sz val="10"/>
        <rFont val="Calibri"/>
        <family val="2"/>
      </rPr>
      <t>BUN-GO!</t>
    </r>
    <r>
      <rPr>
        <sz val="10"/>
        <rFont val="新細明體"/>
        <family val="1"/>
        <charset val="136"/>
      </rPr>
      <t>透過文豪之眼閱讀日語，深入時代與文學的核心</t>
    </r>
    <r>
      <rPr>
        <sz val="10"/>
        <rFont val="Calibri"/>
        <family val="2"/>
      </rPr>
      <t>(1</t>
    </r>
    <r>
      <rPr>
        <sz val="10"/>
        <rFont val="新細明體"/>
        <family val="1"/>
        <charset val="136"/>
      </rPr>
      <t>書</t>
    </r>
    <r>
      <rPr>
        <sz val="10"/>
        <rFont val="Calibri"/>
        <family val="2"/>
      </rPr>
      <t>1MP3)</t>
    </r>
  </si>
  <si>
    <r>
      <rPr>
        <sz val="10"/>
        <rFont val="新細明體"/>
        <family val="1"/>
        <charset val="136"/>
      </rPr>
      <t>戶田一康</t>
    </r>
  </si>
  <si>
    <r>
      <rPr>
        <sz val="10"/>
        <rFont val="新細明體"/>
        <family val="1"/>
        <charset val="136"/>
      </rPr>
      <t>讀書共和國∕光現出版</t>
    </r>
  </si>
  <si>
    <r>
      <rPr>
        <sz val="10"/>
        <rFont val="新細明體"/>
        <family val="1"/>
        <charset val="136"/>
      </rPr>
      <t>女性面對的戰爭：及那些敢於抵抗的勇者</t>
    </r>
  </si>
  <si>
    <r>
      <rPr>
        <sz val="10"/>
        <rFont val="新細明體"/>
        <family val="1"/>
        <charset val="136"/>
      </rPr>
      <t>蘇．勞伊德．羅伯茨</t>
    </r>
  </si>
  <si>
    <r>
      <rPr>
        <sz val="10"/>
        <rFont val="新細明體"/>
        <family val="1"/>
        <charset val="136"/>
      </rPr>
      <t>讀書共和國∕自由之丘文創</t>
    </r>
  </si>
  <si>
    <r>
      <rPr>
        <sz val="10"/>
        <rFont val="新細明體"/>
        <family val="1"/>
        <charset val="136"/>
      </rPr>
      <t>巴塞隆納，不只高第：跟著中文官方導遊深度行【全新增訂版】</t>
    </r>
  </si>
  <si>
    <r>
      <rPr>
        <sz val="10"/>
        <rFont val="新細明體"/>
        <family val="1"/>
        <charset val="136"/>
      </rPr>
      <t>王儷瑾</t>
    </r>
  </si>
  <si>
    <r>
      <rPr>
        <sz val="10"/>
        <rFont val="新細明體"/>
        <family val="1"/>
        <charset val="136"/>
      </rPr>
      <t>讀書共和國∕奇光出版</t>
    </r>
    <r>
      <rPr>
        <sz val="10"/>
        <rFont val="Calibri"/>
        <family val="2"/>
      </rPr>
      <t xml:space="preserve"> </t>
    </r>
  </si>
  <si>
    <r>
      <rPr>
        <sz val="10"/>
        <rFont val="新細明體"/>
        <family val="1"/>
        <charset val="136"/>
      </rPr>
      <t>半調理醃漬常備菜：</t>
    </r>
    <r>
      <rPr>
        <sz val="10"/>
        <rFont val="Calibri"/>
        <family val="2"/>
      </rPr>
      <t>5</t>
    </r>
    <r>
      <rPr>
        <sz val="10"/>
        <rFont val="新細明體"/>
        <family val="1"/>
        <charset val="136"/>
      </rPr>
      <t>分鐘預先醃漬，讓週間菜色一變三的快速料理法</t>
    </r>
  </si>
  <si>
    <r>
      <t>Winnie</t>
    </r>
    <r>
      <rPr>
        <sz val="10"/>
        <rFont val="新細明體"/>
        <family val="1"/>
        <charset val="136"/>
      </rPr>
      <t>范麗雯</t>
    </r>
  </si>
  <si>
    <r>
      <rPr>
        <sz val="10"/>
        <rFont val="新細明體"/>
        <family val="1"/>
        <charset val="136"/>
      </rPr>
      <t>讀書共和國∕幸福文化</t>
    </r>
  </si>
  <si>
    <r>
      <rPr>
        <sz val="10"/>
        <rFont val="新細明體"/>
        <family val="1"/>
        <charset val="136"/>
      </rPr>
      <t>專業肉舖的牛肉料理教本</t>
    </r>
  </si>
  <si>
    <r>
      <rPr>
        <sz val="10"/>
        <rFont val="新細明體"/>
        <family val="1"/>
        <charset val="136"/>
      </rPr>
      <t>湯瑪仕肉舖</t>
    </r>
    <r>
      <rPr>
        <sz val="10"/>
        <rFont val="Calibri"/>
        <family val="2"/>
      </rPr>
      <t xml:space="preserve">Thomas Meat, </t>
    </r>
    <r>
      <rPr>
        <sz val="10"/>
        <rFont val="新細明體"/>
        <family val="1"/>
        <charset val="136"/>
      </rPr>
      <t>張詣</t>
    </r>
    <r>
      <rPr>
        <sz val="10"/>
        <rFont val="Calibri"/>
        <family val="2"/>
      </rPr>
      <t>Eason</t>
    </r>
  </si>
  <si>
    <r>
      <rPr>
        <sz val="10"/>
        <rFont val="新細明體"/>
        <family val="1"/>
        <charset val="136"/>
      </rPr>
      <t>讀書共和國∕幸福文化</t>
    </r>
    <r>
      <rPr>
        <sz val="10"/>
        <rFont val="Calibri"/>
        <family val="2"/>
      </rPr>
      <t xml:space="preserve">  </t>
    </r>
  </si>
  <si>
    <r>
      <rPr>
        <sz val="10"/>
        <rFont val="新細明體"/>
        <family val="1"/>
        <charset val="136"/>
      </rPr>
      <t>利器（影集書衣版）</t>
    </r>
  </si>
  <si>
    <r>
      <rPr>
        <sz val="10"/>
        <rFont val="新細明體"/>
        <family val="1"/>
        <charset val="136"/>
      </rPr>
      <t>吉莉安．弗琳</t>
    </r>
  </si>
  <si>
    <r>
      <rPr>
        <sz val="10"/>
        <rFont val="新細明體"/>
        <family val="1"/>
        <charset val="136"/>
      </rPr>
      <t>我們告別的時刻</t>
    </r>
  </si>
  <si>
    <r>
      <rPr>
        <sz val="10"/>
        <rFont val="新細明體"/>
        <family val="1"/>
        <charset val="136"/>
      </rPr>
      <t>陳德政</t>
    </r>
  </si>
  <si>
    <r>
      <rPr>
        <sz val="10"/>
        <rFont val="新細明體"/>
        <family val="1"/>
        <charset val="136"/>
      </rPr>
      <t>侍酒之人</t>
    </r>
  </si>
  <si>
    <r>
      <rPr>
        <sz val="10"/>
        <rFont val="新細明體"/>
        <family val="1"/>
        <charset val="136"/>
      </rPr>
      <t>比昂卡．波斯克</t>
    </r>
  </si>
  <si>
    <r>
      <rPr>
        <sz val="10"/>
        <rFont val="新細明體"/>
        <family val="1"/>
        <charset val="136"/>
      </rPr>
      <t>為什麼你給的溺愛貓不要？</t>
    </r>
  </si>
  <si>
    <r>
      <rPr>
        <sz val="10"/>
        <rFont val="新細明體"/>
        <family val="1"/>
        <charset val="136"/>
      </rPr>
      <t>潘．強森班奈特</t>
    </r>
    <r>
      <rPr>
        <sz val="10"/>
        <rFont val="Calibri"/>
        <family val="2"/>
      </rPr>
      <t xml:space="preserve"> </t>
    </r>
  </si>
  <si>
    <r>
      <rPr>
        <sz val="10"/>
        <rFont val="新細明體"/>
        <family val="1"/>
        <charset val="136"/>
      </rPr>
      <t>當帝國回到家：戰後日本的遣返與重整</t>
    </r>
  </si>
  <si>
    <r>
      <rPr>
        <sz val="10"/>
        <rFont val="新細明體"/>
        <family val="1"/>
        <charset val="136"/>
      </rPr>
      <t>華樂瑞</t>
    </r>
    <r>
      <rPr>
        <sz val="10"/>
        <rFont val="Calibri"/>
        <family val="2"/>
      </rPr>
      <t xml:space="preserve"> Lori Watt</t>
    </r>
  </si>
  <si>
    <r>
      <rPr>
        <sz val="10"/>
        <rFont val="新細明體"/>
        <family val="1"/>
        <charset val="136"/>
      </rPr>
      <t>資本的世界史：財富哪裡來？經濟成長、貨幣與危機的歷史</t>
    </r>
  </si>
  <si>
    <r>
      <rPr>
        <sz val="10"/>
        <rFont val="新細明體"/>
        <family val="1"/>
        <charset val="136"/>
      </rPr>
      <t>烏麗克．赫爾曼</t>
    </r>
    <r>
      <rPr>
        <sz val="10"/>
        <rFont val="Calibri"/>
        <family val="2"/>
      </rPr>
      <t xml:space="preserve"> Ulrike Herrmann</t>
    </r>
  </si>
  <si>
    <r>
      <rPr>
        <sz val="10"/>
        <rFont val="新細明體"/>
        <family val="1"/>
        <charset val="136"/>
      </rPr>
      <t>我們的島：臺灣三十年環境變遷全紀錄</t>
    </r>
  </si>
  <si>
    <r>
      <rPr>
        <sz val="10"/>
        <rFont val="新細明體"/>
        <family val="1"/>
        <charset val="136"/>
      </rPr>
      <t>柯金源</t>
    </r>
  </si>
  <si>
    <r>
      <rPr>
        <sz val="10"/>
        <rFont val="新細明體"/>
        <family val="1"/>
        <charset val="136"/>
      </rPr>
      <t>殖民之後：臺灣困境、「中國」霸權與全球化</t>
    </r>
  </si>
  <si>
    <r>
      <rPr>
        <sz val="10"/>
        <rFont val="新細明體"/>
        <family val="1"/>
        <charset val="136"/>
      </rPr>
      <t>阿里夫．德里克</t>
    </r>
  </si>
  <si>
    <r>
      <rPr>
        <sz val="10"/>
        <rFont val="新細明體"/>
        <family val="1"/>
        <charset val="136"/>
      </rPr>
      <t>幽黯國度：障礙者的愛與性</t>
    </r>
  </si>
  <si>
    <r>
      <rPr>
        <sz val="10"/>
        <rFont val="新細明體"/>
        <family val="1"/>
        <charset val="136"/>
      </rPr>
      <t>陳昭如</t>
    </r>
  </si>
  <si>
    <r>
      <rPr>
        <sz val="10"/>
        <rFont val="新細明體"/>
        <family val="1"/>
        <charset val="136"/>
      </rPr>
      <t>第三種猩猩（經典普及版）：人類的身世與未來</t>
    </r>
  </si>
  <si>
    <r>
      <rPr>
        <sz val="10"/>
        <rFont val="新細明體"/>
        <family val="1"/>
        <charset val="136"/>
      </rPr>
      <t>賈德．戴蒙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麗貝卡．斯特福夫</t>
    </r>
  </si>
  <si>
    <r>
      <rPr>
        <sz val="10"/>
        <rFont val="新細明體"/>
        <family val="1"/>
        <charset val="136"/>
      </rPr>
      <t>讀書共和國∕衛城出版</t>
    </r>
    <r>
      <rPr>
        <sz val="10"/>
        <rFont val="Calibri"/>
        <family val="2"/>
      </rPr>
      <t xml:space="preserve"> </t>
    </r>
  </si>
  <si>
    <r>
      <rPr>
        <sz val="10"/>
        <color rgb="FF000000"/>
        <rFont val="新細明體"/>
        <family val="1"/>
        <charset val="136"/>
      </rPr>
      <t>發現天賦之旅</t>
    </r>
  </si>
  <si>
    <r>
      <rPr>
        <sz val="10"/>
        <color rgb="FF000000"/>
        <rFont val="新細明體"/>
        <family val="1"/>
        <charset val="136"/>
      </rPr>
      <t>肯．羅賓森</t>
    </r>
  </si>
  <si>
    <r>
      <rPr>
        <sz val="10"/>
        <color rgb="FF000000"/>
        <rFont val="新細明體"/>
        <family val="1"/>
        <charset val="136"/>
      </rPr>
      <t>天下文化</t>
    </r>
  </si>
  <si>
    <r>
      <rPr>
        <sz val="10"/>
        <color rgb="FF000000"/>
        <rFont val="新細明體"/>
        <family val="1"/>
        <charset val="136"/>
      </rPr>
      <t>生命不斷對你訴說的是</t>
    </r>
    <r>
      <rPr>
        <sz val="10"/>
        <color rgb="FF000000"/>
        <rFont val="Calibri"/>
        <family val="2"/>
      </rPr>
      <t>……</t>
    </r>
    <r>
      <rPr>
        <sz val="10"/>
        <color rgb="FF000000"/>
        <rFont val="新細明體"/>
        <family val="1"/>
        <charset val="136"/>
      </rPr>
      <t>：歐普拉覺醒的勇氣</t>
    </r>
  </si>
  <si>
    <r>
      <rPr>
        <sz val="10"/>
        <color rgb="FF000000"/>
        <rFont val="新細明體"/>
        <family val="1"/>
        <charset val="136"/>
      </rPr>
      <t>歐普拉．溫弗蕾</t>
    </r>
  </si>
  <si>
    <r>
      <rPr>
        <sz val="10"/>
        <color rgb="FF000000"/>
        <rFont val="新細明體"/>
        <family val="1"/>
        <charset val="136"/>
      </rPr>
      <t>不理性的力量：掌握工作、生活與愛情的行為經濟學</t>
    </r>
  </si>
  <si>
    <r>
      <rPr>
        <sz val="10"/>
        <color rgb="FF000000"/>
        <rFont val="新細明體"/>
        <family val="1"/>
        <charset val="136"/>
      </rPr>
      <t>丹．艾瑞利</t>
    </r>
  </si>
  <si>
    <r>
      <rPr>
        <sz val="10"/>
        <color rgb="FF000000"/>
        <rFont val="新細明體"/>
        <family val="1"/>
        <charset val="136"/>
      </rPr>
      <t>第五項修練（全新修訂版）：學習型組織的藝術與實務</t>
    </r>
  </si>
  <si>
    <r>
      <rPr>
        <sz val="10"/>
        <color rgb="FF000000"/>
        <rFont val="新細明體"/>
        <family val="1"/>
        <charset val="136"/>
      </rPr>
      <t>彼得．聖吉</t>
    </r>
  </si>
  <si>
    <r>
      <rPr>
        <sz val="10"/>
        <color rgb="FF000000"/>
        <rFont val="新細明體"/>
        <family val="1"/>
        <charset val="136"/>
      </rPr>
      <t>鄭文燦模式：超越對立‧翻轉桃園</t>
    </r>
  </si>
  <si>
    <r>
      <rPr>
        <sz val="10"/>
        <color rgb="FF000000"/>
        <rFont val="新細明體"/>
        <family val="1"/>
        <charset val="136"/>
      </rPr>
      <t>鄭文燦</t>
    </r>
  </si>
  <si>
    <r>
      <rPr>
        <sz val="10"/>
        <color rgb="FF000000"/>
        <rFont val="新細明體"/>
        <family val="1"/>
        <charset val="136"/>
      </rPr>
      <t>刺殺柴契爾</t>
    </r>
  </si>
  <si>
    <r>
      <rPr>
        <sz val="10"/>
        <color rgb="FF000000"/>
        <rFont val="新細明體"/>
        <family val="1"/>
        <charset val="136"/>
      </rPr>
      <t>希拉蕊．曼特爾</t>
    </r>
  </si>
  <si>
    <r>
      <rPr>
        <sz val="10"/>
        <color rgb="FF000000"/>
        <rFont val="新細明體"/>
        <family val="1"/>
        <charset val="136"/>
      </rPr>
      <t>一擊必中的狙擊手法則：商場如戰場，學習狙擊手思維，用最少資源達成不可能的任務</t>
    </r>
  </si>
  <si>
    <r>
      <rPr>
        <sz val="10"/>
        <color rgb="FF000000"/>
        <rFont val="新細明體"/>
        <family val="1"/>
        <charset val="136"/>
      </rPr>
      <t>大衛．艾莫蘭</t>
    </r>
  </si>
  <si>
    <r>
      <rPr>
        <sz val="10"/>
        <color rgb="FF000000"/>
        <rFont val="新細明體"/>
        <family val="1"/>
        <charset val="136"/>
      </rPr>
      <t>辛老師的私房美學課</t>
    </r>
  </si>
  <si>
    <r>
      <rPr>
        <sz val="10"/>
        <color rgb="FF000000"/>
        <rFont val="新細明體"/>
        <family val="1"/>
        <charset val="136"/>
      </rPr>
      <t>辛意雲</t>
    </r>
  </si>
  <si>
    <r>
      <rPr>
        <sz val="10"/>
        <color rgb="FF000000"/>
        <rFont val="新細明體"/>
        <family val="1"/>
        <charset val="136"/>
      </rPr>
      <t>臺灣商務印書館</t>
    </r>
  </si>
  <si>
    <r>
      <rPr>
        <sz val="10"/>
        <color rgb="FF000000"/>
        <rFont val="新細明體"/>
        <family val="1"/>
        <charset val="136"/>
      </rPr>
      <t>朝貢貿易與仗劍經商：全球經濟視角下的明清外貿政策</t>
    </r>
  </si>
  <si>
    <r>
      <rPr>
        <sz val="10"/>
        <color rgb="FF000000"/>
        <rFont val="新細明體"/>
        <family val="1"/>
        <charset val="136"/>
      </rPr>
      <t>駱昭東</t>
    </r>
  </si>
  <si>
    <r>
      <t>10</t>
    </r>
    <r>
      <rPr>
        <sz val="10"/>
        <color rgb="FF000000"/>
        <rFont val="新細明體"/>
        <family val="1"/>
        <charset val="136"/>
      </rPr>
      <t>個月從五十音直接通過日檢</t>
    </r>
    <r>
      <rPr>
        <sz val="10"/>
        <color rgb="FF000000"/>
        <rFont val="Calibri"/>
        <family val="2"/>
      </rPr>
      <t>1</t>
    </r>
    <r>
      <rPr>
        <sz val="10"/>
        <color rgb="FF000000"/>
        <rFont val="新細明體"/>
        <family val="1"/>
        <charset val="136"/>
      </rPr>
      <t>級：裘莉的日語神器</t>
    </r>
  </si>
  <si>
    <r>
      <rPr>
        <sz val="10"/>
        <color rgb="FF000000"/>
        <rFont val="新細明體"/>
        <family val="1"/>
        <charset val="136"/>
      </rPr>
      <t>神奇裘莉</t>
    </r>
  </si>
  <si>
    <r>
      <rPr>
        <sz val="10"/>
        <color rgb="FF000000"/>
        <rFont val="新細明體"/>
        <family val="1"/>
        <charset val="136"/>
      </rPr>
      <t>英雄傳說</t>
    </r>
  </si>
  <si>
    <r>
      <rPr>
        <sz val="10"/>
        <color rgb="FF000000"/>
        <rFont val="新細明體"/>
        <family val="1"/>
        <charset val="136"/>
      </rPr>
      <t>小林源文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王佐榮</t>
    </r>
  </si>
  <si>
    <r>
      <rPr>
        <sz val="10"/>
        <color rgb="FF000000"/>
        <rFont val="新細明體"/>
        <family val="1"/>
        <charset val="136"/>
      </rPr>
      <t>蒼璧出版有限公司</t>
    </r>
  </si>
  <si>
    <r>
      <rPr>
        <sz val="10"/>
        <color rgb="FF000000"/>
        <rFont val="新細明體"/>
        <family val="1"/>
        <charset val="136"/>
      </rPr>
      <t>奴工島：一名蘇州女生在台的東南亞移工觀察筆記</t>
    </r>
  </si>
  <si>
    <r>
      <rPr>
        <sz val="10"/>
        <color rgb="FF000000"/>
        <rFont val="新細明體"/>
        <family val="1"/>
        <charset val="136"/>
      </rPr>
      <t>姜雯</t>
    </r>
  </si>
  <si>
    <r>
      <rPr>
        <sz val="10"/>
        <color rgb="FF000000"/>
        <rFont val="新細明體"/>
        <family val="1"/>
        <charset val="136"/>
      </rPr>
      <t>寶瓶文化</t>
    </r>
  </si>
  <si>
    <r>
      <rPr>
        <sz val="10"/>
        <color rgb="FF000000"/>
        <rFont val="新細明體"/>
        <family val="1"/>
        <charset val="136"/>
      </rPr>
      <t>墟行者</t>
    </r>
  </si>
  <si>
    <r>
      <rPr>
        <sz val="10"/>
        <color rgb="FF000000"/>
        <rFont val="新細明體"/>
        <family val="1"/>
        <charset val="136"/>
      </rPr>
      <t>洪茲盈</t>
    </r>
  </si>
  <si>
    <r>
      <rPr>
        <sz val="10"/>
        <rFont val="新細明體"/>
        <family val="1"/>
        <charset val="136"/>
      </rPr>
      <t>日本懸疑物語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談：</t>
    </r>
    <r>
      <rPr>
        <sz val="10"/>
        <rFont val="Calibri"/>
        <family val="2"/>
      </rPr>
      <t>Nippon</t>
    </r>
    <r>
      <rPr>
        <sz val="10"/>
        <rFont val="新細明體"/>
        <family val="1"/>
        <charset val="136"/>
      </rPr>
      <t>所藏日語嚴選講座</t>
    </r>
  </si>
  <si>
    <r>
      <rPr>
        <sz val="10"/>
        <rFont val="新細明體"/>
        <family val="1"/>
        <charset val="136"/>
      </rPr>
      <t>藤本紀子、</t>
    </r>
    <r>
      <rPr>
        <sz val="10"/>
        <rFont val="Calibri"/>
        <family val="2"/>
      </rPr>
      <t>EZ Japan</t>
    </r>
    <r>
      <rPr>
        <sz val="10"/>
        <rFont val="新細明體"/>
        <family val="1"/>
        <charset val="136"/>
      </rPr>
      <t>編輯部</t>
    </r>
  </si>
  <si>
    <r>
      <rPr>
        <sz val="10"/>
        <rFont val="新細明體"/>
        <family val="1"/>
        <charset val="136"/>
      </rPr>
      <t>韓語文法關鍵</t>
    </r>
    <r>
      <rPr>
        <sz val="10"/>
        <rFont val="Calibri"/>
        <family val="2"/>
      </rPr>
      <t>50</t>
    </r>
    <r>
      <rPr>
        <sz val="10"/>
        <rFont val="新細明體"/>
        <family val="1"/>
        <charset val="136"/>
      </rPr>
      <t>選，一丁點就通：專為華人打造，最好懂的韓語文法入門書（附教學影片</t>
    </r>
    <r>
      <rPr>
        <sz val="10"/>
        <rFont val="Calibri"/>
        <family val="2"/>
      </rPr>
      <t>QR</t>
    </r>
    <r>
      <rPr>
        <sz val="10"/>
        <rFont val="新細明體"/>
        <family val="1"/>
        <charset val="136"/>
      </rPr>
      <t>碼、文法變化表）</t>
    </r>
  </si>
  <si>
    <r>
      <rPr>
        <sz val="10"/>
        <rFont val="新細明體"/>
        <family val="1"/>
        <charset val="136"/>
      </rPr>
      <t>丁芷沂</t>
    </r>
  </si>
  <si>
    <r>
      <rPr>
        <sz val="10"/>
        <rFont val="新細明體"/>
        <family val="1"/>
        <charset val="136"/>
      </rPr>
      <t>跟阿德勒學正向教養－學齡前兒童篇：理解幼童行為成因，幫助孩子適性發展、培養生活技能</t>
    </r>
  </si>
  <si>
    <r>
      <rPr>
        <sz val="10"/>
        <rFont val="新細明體"/>
        <family val="1"/>
        <charset val="136"/>
      </rPr>
      <t>簡．尼爾森（</t>
    </r>
    <r>
      <rPr>
        <sz val="10"/>
        <rFont val="Calibri"/>
        <family val="2"/>
      </rPr>
      <t>Jane Nelsen</t>
    </r>
    <r>
      <rPr>
        <sz val="10"/>
        <rFont val="新細明體"/>
        <family val="1"/>
        <charset val="136"/>
      </rPr>
      <t>）、謝瑞爾．艾爾文（</t>
    </r>
    <r>
      <rPr>
        <sz val="10"/>
        <rFont val="Calibri"/>
        <family val="2"/>
      </rPr>
      <t>Cheryl Erwin</t>
    </r>
    <r>
      <rPr>
        <sz val="10"/>
        <rFont val="新細明體"/>
        <family val="1"/>
        <charset val="136"/>
      </rPr>
      <t>）、羅思琳．安．達菲（</t>
    </r>
    <r>
      <rPr>
        <sz val="10"/>
        <rFont val="Calibri"/>
        <family val="2"/>
      </rPr>
      <t>Roslyn Ann</t>
    </r>
  </si>
  <si>
    <r>
      <rPr>
        <sz val="10"/>
        <rFont val="新細明體"/>
        <family val="1"/>
        <charset val="136"/>
      </rPr>
      <t>和風老屋旅行散策：尋訪日式建築，走入老台灣的時代記憶、懷舊聚落、生活情境</t>
    </r>
  </si>
  <si>
    <r>
      <rPr>
        <sz val="10"/>
        <rFont val="新細明體"/>
        <family val="1"/>
        <charset val="136"/>
      </rPr>
      <t>作者∕江明麗攝影∕何忠誠</t>
    </r>
  </si>
  <si>
    <r>
      <rPr>
        <sz val="10"/>
        <rFont val="新細明體"/>
        <family val="1"/>
        <charset val="136"/>
      </rPr>
      <t>好吃又澎湃！創意熱炒</t>
    </r>
    <r>
      <rPr>
        <sz val="10"/>
        <rFont val="Calibri"/>
        <family val="2"/>
      </rPr>
      <t>40</t>
    </r>
    <r>
      <rPr>
        <sz val="10"/>
        <rFont val="新細明體"/>
        <family val="1"/>
        <charset val="136"/>
      </rPr>
      <t>道：一鍋三步驟，從家常到宴客，豐盛食材美味上桌！</t>
    </r>
  </si>
  <si>
    <r>
      <rPr>
        <sz val="10"/>
        <rFont val="新細明體"/>
        <family val="1"/>
        <charset val="136"/>
      </rPr>
      <t>瓦勒利．多樂</t>
    </r>
    <r>
      <rPr>
        <sz val="10"/>
        <rFont val="Calibri"/>
        <family val="2"/>
      </rPr>
      <t>Val?ry Drouet</t>
    </r>
    <r>
      <rPr>
        <sz val="10"/>
        <rFont val="新細明體"/>
        <family val="1"/>
        <charset val="136"/>
      </rPr>
      <t>∕著皮耶</t>
    </r>
    <r>
      <rPr>
        <sz val="10"/>
        <rFont val="Calibri"/>
        <family val="2"/>
      </rPr>
      <t>-</t>
    </r>
    <r>
      <rPr>
        <sz val="10"/>
        <rFont val="新細明體"/>
        <family val="1"/>
        <charset val="136"/>
      </rPr>
      <t>路易．威爾</t>
    </r>
    <r>
      <rPr>
        <sz val="10"/>
        <rFont val="Calibri"/>
        <family val="2"/>
      </rPr>
      <t xml:space="preserve"> Pierre-Louis Viel</t>
    </r>
    <r>
      <rPr>
        <sz val="10"/>
        <rFont val="新細明體"/>
        <family val="1"/>
        <charset val="136"/>
      </rPr>
      <t>∕攝影</t>
    </r>
  </si>
  <si>
    <r>
      <rPr>
        <sz val="10"/>
        <rFont val="新細明體"/>
        <family val="1"/>
        <charset val="136"/>
      </rPr>
      <t>法國主廚</t>
    </r>
    <r>
      <rPr>
        <sz val="10"/>
        <rFont val="Calibri"/>
        <family val="2"/>
      </rPr>
      <t>40</t>
    </r>
    <r>
      <rPr>
        <sz val="10"/>
        <rFont val="新細明體"/>
        <family val="1"/>
        <charset val="136"/>
      </rPr>
      <t>道鑄鐵鍋料理：一鍋到底，從主食到甜點，燉出幸福好味道！</t>
    </r>
  </si>
  <si>
    <r>
      <rPr>
        <sz val="10"/>
        <rFont val="新細明體"/>
        <family val="1"/>
        <charset val="136"/>
      </rPr>
      <t>作者∕文森．阿米耶</t>
    </r>
    <r>
      <rPr>
        <sz val="10"/>
        <rFont val="Calibri"/>
        <family val="2"/>
      </rPr>
      <t>Vincent Amiel</t>
    </r>
    <r>
      <rPr>
        <sz val="10"/>
        <rFont val="新細明體"/>
        <family val="1"/>
        <charset val="136"/>
      </rPr>
      <t>攝影∕戴勒芬．艾瑪</t>
    </r>
    <r>
      <rPr>
        <sz val="10"/>
        <rFont val="Calibri"/>
        <family val="2"/>
      </rPr>
      <t>-</t>
    </r>
    <r>
      <rPr>
        <sz val="10"/>
        <rFont val="新細明體"/>
        <family val="1"/>
        <charset val="136"/>
      </rPr>
      <t>康士坦丁</t>
    </r>
    <r>
      <rPr>
        <sz val="10"/>
        <rFont val="Calibri"/>
        <family val="2"/>
      </rPr>
      <t>Delphine Amar-Constanti</t>
    </r>
  </si>
  <si>
    <r>
      <rPr>
        <sz val="10"/>
        <rFont val="新細明體"/>
        <family val="1"/>
        <charset val="136"/>
      </rPr>
      <t>有時出走：島嶼抒情手記</t>
    </r>
  </si>
  <si>
    <r>
      <rPr>
        <sz val="10"/>
        <rFont val="新細明體"/>
        <family val="1"/>
        <charset val="136"/>
      </rPr>
      <t>陳韻文（</t>
    </r>
    <r>
      <rPr>
        <sz val="10"/>
        <rFont val="Calibri"/>
        <family val="2"/>
      </rPr>
      <t>Miss Fotogrape</t>
    </r>
    <r>
      <rPr>
        <sz val="10"/>
        <rFont val="新細明體"/>
        <family val="1"/>
        <charset val="136"/>
      </rPr>
      <t>）</t>
    </r>
  </si>
  <si>
    <r>
      <rPr>
        <sz val="10"/>
        <rFont val="新細明體"/>
        <family val="1"/>
        <charset val="136"/>
      </rPr>
      <t>銀光經濟：</t>
    </r>
    <r>
      <rPr>
        <sz val="10"/>
        <rFont val="Calibri"/>
        <family val="2"/>
      </rPr>
      <t>MIT</t>
    </r>
    <r>
      <rPr>
        <sz val="10"/>
        <rFont val="新細明體"/>
        <family val="1"/>
        <charset val="136"/>
      </rPr>
      <t>指標研究，</t>
    </r>
    <r>
      <rPr>
        <sz val="10"/>
        <rFont val="Calibri"/>
        <family val="2"/>
      </rPr>
      <t>55</t>
    </r>
    <r>
      <rPr>
        <sz val="10"/>
        <rFont val="新細明體"/>
        <family val="1"/>
        <charset val="136"/>
      </rPr>
      <t>個案例，開拓銀髮產業新藍海</t>
    </r>
  </si>
  <si>
    <r>
      <rPr>
        <sz val="10"/>
        <rFont val="新細明體"/>
        <family val="1"/>
        <charset val="136"/>
      </rPr>
      <t>約瑟夫．</t>
    </r>
    <r>
      <rPr>
        <sz val="10"/>
        <rFont val="Calibri"/>
        <family val="2"/>
      </rPr>
      <t>F</t>
    </r>
    <r>
      <rPr>
        <sz val="10"/>
        <rFont val="新細明體"/>
        <family val="1"/>
        <charset val="136"/>
      </rPr>
      <t>．柯佛林</t>
    </r>
  </si>
  <si>
    <r>
      <rPr>
        <sz val="10"/>
        <rFont val="新細明體"/>
        <family val="1"/>
        <charset val="136"/>
      </rPr>
      <t>隨經濟：第二曲線的</t>
    </r>
    <r>
      <rPr>
        <sz val="10"/>
        <rFont val="Calibri"/>
        <family val="2"/>
      </rPr>
      <t>77</t>
    </r>
    <r>
      <rPr>
        <sz val="10"/>
        <rFont val="新細明體"/>
        <family val="1"/>
        <charset val="136"/>
      </rPr>
      <t>個思維模型</t>
    </r>
  </si>
  <si>
    <r>
      <rPr>
        <sz val="10"/>
        <rFont val="新細明體"/>
        <family val="1"/>
        <charset val="136"/>
      </rPr>
      <t>盧希鵬</t>
    </r>
  </si>
  <si>
    <r>
      <rPr>
        <sz val="10"/>
        <rFont val="新細明體"/>
        <family val="1"/>
        <charset val="136"/>
      </rPr>
      <t>什麼才是經營最難的事</t>
    </r>
    <r>
      <rPr>
        <sz val="10"/>
        <rFont val="Calibri"/>
        <family val="2"/>
      </rPr>
      <t>?</t>
    </r>
    <r>
      <rPr>
        <sz val="10"/>
        <rFont val="新細明體"/>
        <family val="1"/>
        <charset val="136"/>
      </rPr>
      <t>：矽谷創投天王告訴你真實的管理智慧</t>
    </r>
  </si>
  <si>
    <r>
      <rPr>
        <sz val="10"/>
        <rFont val="新細明體"/>
        <family val="1"/>
        <charset val="136"/>
      </rPr>
      <t>本．霍羅維茲</t>
    </r>
  </si>
  <si>
    <r>
      <rPr>
        <sz val="10"/>
        <rFont val="新細明體"/>
        <family val="1"/>
        <charset val="136"/>
      </rPr>
      <t>與達爾文共進晚餐：演化如何造就美食，食物又如何形塑人類的演化</t>
    </r>
  </si>
  <si>
    <r>
      <rPr>
        <sz val="10"/>
        <rFont val="新細明體"/>
        <family val="1"/>
        <charset val="136"/>
      </rPr>
      <t>席佛頓</t>
    </r>
  </si>
  <si>
    <r>
      <rPr>
        <sz val="10"/>
        <rFont val="新細明體"/>
        <family val="1"/>
        <charset val="136"/>
      </rPr>
      <t>看懂孩子的學習卡在哪</t>
    </r>
    <r>
      <rPr>
        <sz val="10"/>
        <rFont val="Calibri"/>
        <family val="2"/>
      </rPr>
      <t xml:space="preserve"> : </t>
    </r>
    <r>
      <rPr>
        <sz val="10"/>
        <rFont val="新細明體"/>
        <family val="1"/>
        <charset val="136"/>
      </rPr>
      <t>從此不必再當碎念媽、怒吼爸</t>
    </r>
  </si>
  <si>
    <r>
      <rPr>
        <sz val="10"/>
        <rFont val="新細明體"/>
        <family val="1"/>
        <charset val="136"/>
      </rPr>
      <t>王麗芳</t>
    </r>
    <r>
      <rPr>
        <sz val="10"/>
        <rFont val="Calibri"/>
        <family val="2"/>
      </rPr>
      <t xml:space="preserve"> Antonia Wang</t>
    </r>
  </si>
  <si>
    <r>
      <rPr>
        <sz val="10"/>
        <rFont val="新細明體"/>
        <family val="1"/>
        <charset val="136"/>
      </rPr>
      <t>國家為什麼會成功</t>
    </r>
  </si>
  <si>
    <r>
      <rPr>
        <sz val="10"/>
        <rFont val="新細明體"/>
        <family val="1"/>
        <charset val="136"/>
      </rPr>
      <t>強納森．迪波曼</t>
    </r>
  </si>
  <si>
    <r>
      <rPr>
        <sz val="10"/>
        <rFont val="新細明體"/>
        <family val="1"/>
        <charset val="136"/>
      </rPr>
      <t>呂鴻基：台灣兒童心臟學之父</t>
    </r>
  </si>
  <si>
    <r>
      <rPr>
        <sz val="10"/>
        <rFont val="新細明體"/>
        <family val="1"/>
        <charset val="136"/>
      </rPr>
      <t>林芝安</t>
    </r>
  </si>
  <si>
    <r>
      <rPr>
        <sz val="10"/>
        <rFont val="新細明體"/>
        <family val="1"/>
        <charset val="136"/>
      </rPr>
      <t>臨終習題：追尋更好的善終之道</t>
    </r>
  </si>
  <si>
    <r>
      <rPr>
        <sz val="10"/>
        <rFont val="新細明體"/>
        <family val="1"/>
        <charset val="136"/>
      </rPr>
      <t>潔西卡．齊特</t>
    </r>
  </si>
  <si>
    <r>
      <rPr>
        <sz val="10"/>
        <rFont val="新細明體"/>
        <family val="1"/>
        <charset val="136"/>
      </rPr>
      <t>來不及美好</t>
    </r>
  </si>
  <si>
    <r>
      <rPr>
        <sz val="10"/>
        <rFont val="新細明體"/>
        <family val="1"/>
        <charset val="136"/>
      </rPr>
      <t>郭強生</t>
    </r>
  </si>
  <si>
    <r>
      <rPr>
        <sz val="10"/>
        <rFont val="新細明體"/>
        <family val="1"/>
        <charset val="136"/>
      </rPr>
      <t>臺南巷子內：移民府城</t>
    </r>
    <r>
      <rPr>
        <sz val="10"/>
        <rFont val="Calibri"/>
        <family val="2"/>
      </rPr>
      <t>10</t>
    </r>
    <r>
      <rPr>
        <sz val="10"/>
        <rFont val="新細明體"/>
        <family val="1"/>
        <charset val="136"/>
      </rPr>
      <t>年，細說建築與美食</t>
    </r>
  </si>
  <si>
    <r>
      <rPr>
        <sz val="10"/>
        <rFont val="新細明體"/>
        <family val="1"/>
        <charset val="136"/>
      </rPr>
      <t>魚夫</t>
    </r>
  </si>
  <si>
    <r>
      <rPr>
        <sz val="10"/>
        <rFont val="新細明體"/>
        <family val="1"/>
        <charset val="136"/>
      </rPr>
      <t>談理想：邁向有意義的人生</t>
    </r>
  </si>
  <si>
    <r>
      <rPr>
        <sz val="10"/>
        <rFont val="新細明體"/>
        <family val="1"/>
        <charset val="136"/>
      </rPr>
      <t>歐偉長</t>
    </r>
  </si>
  <si>
    <r>
      <rPr>
        <sz val="10"/>
        <rFont val="新細明體"/>
        <family val="1"/>
        <charset val="136"/>
      </rPr>
      <t>癌末之旅：陪伴療癒手札</t>
    </r>
  </si>
  <si>
    <r>
      <rPr>
        <sz val="10"/>
        <rFont val="新細明體"/>
        <family val="1"/>
        <charset val="136"/>
      </rPr>
      <t>梁雪雯</t>
    </r>
  </si>
  <si>
    <r>
      <rPr>
        <sz val="10"/>
        <rFont val="新細明體"/>
        <family val="1"/>
        <charset val="136"/>
      </rPr>
      <t>糖尿病一定有救【暢銷修訂版】：我</t>
    </r>
    <r>
      <rPr>
        <sz val="10"/>
        <rFont val="Calibri"/>
        <family val="2"/>
      </rPr>
      <t>40</t>
    </r>
    <r>
      <rPr>
        <sz val="10"/>
        <rFont val="新細明體"/>
        <family val="1"/>
        <charset val="136"/>
      </rPr>
      <t>歲得糖尿病，「先吃蔬菜養生法」有效控制血糖，抗糖</t>
    </r>
    <r>
      <rPr>
        <sz val="10"/>
        <rFont val="Calibri"/>
        <family val="2"/>
      </rPr>
      <t>20</t>
    </r>
    <r>
      <rPr>
        <sz val="10"/>
        <rFont val="新細明體"/>
        <family val="1"/>
        <charset val="136"/>
      </rPr>
      <t>年醫生的真實告白</t>
    </r>
  </si>
  <si>
    <r>
      <rPr>
        <sz val="10"/>
        <rFont val="新細明體"/>
        <family val="1"/>
        <charset val="136"/>
      </rPr>
      <t>內場廉</t>
    </r>
  </si>
  <si>
    <r>
      <rPr>
        <sz val="10"/>
        <rFont val="新細明體"/>
        <family val="1"/>
        <charset val="136"/>
      </rPr>
      <t>娜娜媽</t>
    </r>
    <r>
      <rPr>
        <sz val="10"/>
        <rFont val="Calibri"/>
        <family val="2"/>
      </rPr>
      <t>×Aroma</t>
    </r>
    <r>
      <rPr>
        <sz val="10"/>
        <rFont val="新細明體"/>
        <family val="1"/>
        <charset val="136"/>
      </rPr>
      <t>手工皂精油調香研究室：</t>
    </r>
    <r>
      <rPr>
        <sz val="10"/>
        <rFont val="Calibri"/>
        <family val="2"/>
      </rPr>
      <t>70</t>
    </r>
    <r>
      <rPr>
        <sz val="10"/>
        <rFont val="新細明體"/>
        <family val="1"/>
        <charset val="136"/>
      </rPr>
      <t>支最適合入皂的精油、</t>
    </r>
    <r>
      <rPr>
        <sz val="10"/>
        <rFont val="Calibri"/>
        <family val="2"/>
      </rPr>
      <t>200+</t>
    </r>
    <r>
      <rPr>
        <sz val="10"/>
        <rFont val="新細明體"/>
        <family val="1"/>
        <charset val="136"/>
      </rPr>
      <t>香氛配方、</t>
    </r>
    <r>
      <rPr>
        <sz val="10"/>
        <rFont val="Calibri"/>
        <family val="2"/>
      </rPr>
      <t>23</t>
    </r>
    <r>
      <rPr>
        <sz val="10"/>
        <rFont val="新細明體"/>
        <family val="1"/>
        <charset val="136"/>
      </rPr>
      <t>款造型皂</t>
    </r>
    <r>
      <rPr>
        <sz val="10"/>
        <rFont val="Calibri"/>
        <family val="2"/>
      </rPr>
      <t>&amp;</t>
    </r>
    <r>
      <rPr>
        <sz val="10"/>
        <rFont val="新細明體"/>
        <family val="1"/>
        <charset val="136"/>
      </rPr>
      <t>短時透明皂，做出氣味迷人的專屬皂款</t>
    </r>
  </si>
  <si>
    <r>
      <rPr>
        <sz val="10"/>
        <rFont val="新細明體"/>
        <family val="1"/>
        <charset val="136"/>
      </rPr>
      <t>娜娜媽</t>
    </r>
    <r>
      <rPr>
        <sz val="10"/>
        <rFont val="Calibri"/>
        <family val="2"/>
      </rPr>
      <t>, Aroma</t>
    </r>
  </si>
  <si>
    <r>
      <rPr>
        <sz val="10"/>
        <rFont val="新細明體"/>
        <family val="1"/>
        <charset val="136"/>
      </rPr>
      <t>刺蝟的刺不痛：渾身是刺的我，也有資格幸福嗎？</t>
    </r>
  </si>
  <si>
    <r>
      <rPr>
        <sz val="10"/>
        <rFont val="新細明體"/>
        <family val="1"/>
        <charset val="136"/>
      </rPr>
      <t>完全生酮一看就懂圖文指南：沒有壓力的酮體生活，成功引導超過</t>
    </r>
    <r>
      <rPr>
        <sz val="10"/>
        <rFont val="Calibri"/>
        <family val="2"/>
      </rPr>
      <t>500</t>
    </r>
    <r>
      <rPr>
        <sz val="10"/>
        <rFont val="新細明體"/>
        <family val="1"/>
        <charset val="136"/>
      </rPr>
      <t>萬人進入生酮飲食！</t>
    </r>
  </si>
  <si>
    <r>
      <rPr>
        <sz val="10"/>
        <rFont val="新細明體"/>
        <family val="1"/>
        <charset val="136"/>
      </rPr>
      <t>黎安妮．福格爾</t>
    </r>
  </si>
  <si>
    <r>
      <rPr>
        <sz val="10"/>
        <rFont val="新細明體"/>
        <family val="1"/>
        <charset val="136"/>
      </rPr>
      <t>神靈臺灣‧第一本親近神明的小百科：長輩沒教，但你一定要知道的神明微歷史、拜拜小知識</t>
    </r>
  </si>
  <si>
    <r>
      <rPr>
        <sz val="10"/>
        <rFont val="新細明體"/>
        <family val="1"/>
        <charset val="136"/>
      </rPr>
      <t>柿子文化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林金郎</t>
    </r>
  </si>
  <si>
    <r>
      <rPr>
        <sz val="10"/>
        <rFont val="新細明體"/>
        <family val="1"/>
        <charset val="136"/>
      </rPr>
      <t>膽固醇其實跟你想的不一樣！：膽固醇的功用超乎想像，想多活</t>
    </r>
    <r>
      <rPr>
        <sz val="10"/>
        <rFont val="Calibri"/>
        <family val="2"/>
      </rPr>
      <t>20</t>
    </r>
    <r>
      <rPr>
        <sz val="10"/>
        <rFont val="新細明體"/>
        <family val="1"/>
        <charset val="136"/>
      </rPr>
      <t>年，你一定要重新認識它</t>
    </r>
  </si>
  <si>
    <r>
      <rPr>
        <sz val="10"/>
        <rFont val="新細明體"/>
        <family val="1"/>
        <charset val="136"/>
      </rPr>
      <t>吉米．摩爾</t>
    </r>
    <r>
      <rPr>
        <sz val="10"/>
        <rFont val="Calibri"/>
        <family val="2"/>
      </rPr>
      <t xml:space="preserve">, </t>
    </r>
    <r>
      <rPr>
        <sz val="10"/>
        <rFont val="新細明體"/>
        <family val="1"/>
        <charset val="136"/>
      </rPr>
      <t>艾瑞克．魏斯特曼</t>
    </r>
  </si>
  <si>
    <r>
      <rPr>
        <sz val="10"/>
        <rFont val="新細明體"/>
        <family val="1"/>
        <charset val="136"/>
      </rPr>
      <t>賺錢的科學練習：如何善用祕密法則來創造財富</t>
    </r>
  </si>
  <si>
    <r>
      <rPr>
        <sz val="10"/>
        <rFont val="新細明體"/>
        <family val="1"/>
        <charset val="136"/>
      </rPr>
      <t>華萊士．華特斯</t>
    </r>
  </si>
  <si>
    <r>
      <rPr>
        <sz val="10"/>
        <rFont val="新細明體"/>
        <family val="1"/>
        <charset val="136"/>
      </rPr>
      <t>心痛療癒師：從高敏感身心到不委屈自己的幸福之路</t>
    </r>
  </si>
  <si>
    <r>
      <rPr>
        <sz val="10"/>
        <rFont val="新細明體"/>
        <family val="1"/>
        <charset val="136"/>
      </rPr>
      <t>上官昭儀</t>
    </r>
  </si>
  <si>
    <r>
      <rPr>
        <sz val="10"/>
        <rFont val="新細明體"/>
        <family val="1"/>
        <charset val="136"/>
      </rPr>
      <t>召喚奇蹟的圓夢說話術：話語有改變命運的驚人力量</t>
    </r>
  </si>
  <si>
    <r>
      <rPr>
        <sz val="10"/>
        <rFont val="新細明體"/>
        <family val="1"/>
        <charset val="136"/>
      </rPr>
      <t>佛羅倫斯．斯科維爾．希恩</t>
    </r>
  </si>
  <si>
    <r>
      <rPr>
        <sz val="10"/>
        <rFont val="新細明體"/>
        <family val="1"/>
        <charset val="136"/>
      </rPr>
      <t>願望煉金術：即刻頓悟，心靈科學之父啟發內在力量的精采對話</t>
    </r>
  </si>
  <si>
    <r>
      <rPr>
        <sz val="10"/>
        <rFont val="新細明體"/>
        <family val="1"/>
        <charset val="136"/>
      </rPr>
      <t>讀書讀窮你</t>
    </r>
    <r>
      <rPr>
        <sz val="10"/>
        <rFont val="Calibri"/>
        <family val="2"/>
      </rPr>
      <t>Study makes you POOR</t>
    </r>
  </si>
  <si>
    <r>
      <rPr>
        <sz val="10"/>
        <rFont val="新細明體"/>
        <family val="1"/>
        <charset val="136"/>
      </rPr>
      <t>韓睿熙</t>
    </r>
  </si>
  <si>
    <r>
      <rPr>
        <sz val="10"/>
        <rFont val="新細明體"/>
        <family val="1"/>
        <charset val="136"/>
      </rPr>
      <t>我是抗日老兵──從緬北戰場到戰後新中國的回憶</t>
    </r>
  </si>
  <si>
    <r>
      <rPr>
        <sz val="10"/>
        <rFont val="新細明體"/>
        <family val="1"/>
        <charset val="136"/>
      </rPr>
      <t>胡為仁</t>
    </r>
  </si>
  <si>
    <r>
      <rPr>
        <sz val="10"/>
        <rFont val="新細明體"/>
        <family val="1"/>
        <charset val="136"/>
      </rPr>
      <t>人類這個不良品：從沒用的骨頭到脆弱的基因</t>
    </r>
  </si>
  <si>
    <r>
      <rPr>
        <sz val="10"/>
        <rFont val="新細明體"/>
        <family val="1"/>
        <charset val="136"/>
      </rPr>
      <t>納森．蘭特</t>
    </r>
  </si>
  <si>
    <r>
      <rPr>
        <sz val="10"/>
        <rFont val="新細明體"/>
        <family val="1"/>
        <charset val="136"/>
      </rPr>
      <t>最強創意思考課：從藍海策略到破壞式創新，凌駕</t>
    </r>
    <r>
      <rPr>
        <sz val="10"/>
        <rFont val="Calibri"/>
        <family val="2"/>
      </rPr>
      <t>AI</t>
    </r>
    <r>
      <rPr>
        <sz val="10"/>
        <rFont val="新細明體"/>
        <family val="1"/>
        <charset val="136"/>
      </rPr>
      <t>的創新思維</t>
    </r>
  </si>
  <si>
    <r>
      <rPr>
        <sz val="10"/>
        <rFont val="新細明體"/>
        <family val="1"/>
        <charset val="136"/>
      </rPr>
      <t>橫田幸信</t>
    </r>
  </si>
  <si>
    <r>
      <rPr>
        <sz val="10"/>
        <rFont val="新細明體"/>
        <family val="1"/>
        <charset val="136"/>
      </rPr>
      <t>寫給喧囂的</t>
    </r>
    <r>
      <rPr>
        <sz val="10"/>
        <rFont val="Calibri"/>
        <family val="2"/>
      </rPr>
      <t>37</t>
    </r>
    <r>
      <rPr>
        <sz val="10"/>
        <rFont val="新細明體"/>
        <family val="1"/>
        <charset val="136"/>
      </rPr>
      <t>個安靜練習</t>
    </r>
  </si>
  <si>
    <r>
      <rPr>
        <sz val="10"/>
        <rFont val="新細明體"/>
        <family val="1"/>
        <charset val="136"/>
      </rPr>
      <t>汪莫</t>
    </r>
  </si>
  <si>
    <r>
      <rPr>
        <sz val="10"/>
        <rFont val="新細明體"/>
        <family val="1"/>
        <charset val="136"/>
      </rPr>
      <t>短路：心靈的科學</t>
    </r>
  </si>
  <si>
    <r>
      <rPr>
        <sz val="10"/>
        <rFont val="新細明體"/>
        <family val="1"/>
        <charset val="136"/>
      </rPr>
      <t>楊定一</t>
    </r>
  </si>
  <si>
    <r>
      <rPr>
        <sz val="10"/>
        <rFont val="新細明體"/>
        <family val="1"/>
        <charset val="136"/>
      </rPr>
      <t>尋常．台北｜休閒農遊：一日農遊綠幸福體驗</t>
    </r>
  </si>
  <si>
    <r>
      <t xml:space="preserve">doed </t>
    </r>
    <r>
      <rPr>
        <sz val="10"/>
        <rFont val="新細明體"/>
        <family val="1"/>
        <charset val="136"/>
      </rPr>
      <t>採編團隊</t>
    </r>
  </si>
  <si>
    <r>
      <rPr>
        <sz val="10"/>
        <rFont val="新細明體"/>
        <family val="1"/>
        <charset val="136"/>
      </rPr>
      <t>秀威代理</t>
    </r>
  </si>
  <si>
    <r>
      <rPr>
        <sz val="10"/>
        <rFont val="新細明體"/>
        <family val="1"/>
        <charset val="136"/>
      </rPr>
      <t>在催眠中遇見自己：</t>
    </r>
    <r>
      <rPr>
        <sz val="10"/>
        <rFont val="Calibri"/>
        <family val="2"/>
      </rPr>
      <t>19</t>
    </r>
    <r>
      <rPr>
        <sz val="10"/>
        <rFont val="新細明體"/>
        <family val="1"/>
        <charset val="136"/>
      </rPr>
      <t>個催眠故事</t>
    </r>
    <r>
      <rPr>
        <sz val="10"/>
        <rFont val="Calibri"/>
        <family val="2"/>
      </rPr>
      <t>+</t>
    </r>
    <r>
      <rPr>
        <sz val="10"/>
        <rFont val="新細明體"/>
        <family val="1"/>
        <charset val="136"/>
      </rPr>
      <t>自我催眠的潛意識練習工具書</t>
    </r>
  </si>
  <si>
    <r>
      <rPr>
        <sz val="10"/>
        <rFont val="新細明體"/>
        <family val="1"/>
        <charset val="136"/>
      </rPr>
      <t>王昱婷</t>
    </r>
  </si>
  <si>
    <r>
      <rPr>
        <sz val="10"/>
        <rFont val="新細明體"/>
        <family val="1"/>
        <charset val="136"/>
      </rPr>
      <t>尋常．台北｜新創場域：不只是公園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我在圓山新聚落</t>
    </r>
  </si>
  <si>
    <r>
      <rPr>
        <sz val="10"/>
        <rFont val="新細明體"/>
        <family val="1"/>
        <charset val="136"/>
      </rPr>
      <t>中朝疆界與民族──以十四世紀中葉至十五世紀末為中心</t>
    </r>
  </si>
  <si>
    <r>
      <rPr>
        <sz val="10"/>
        <rFont val="新細明體"/>
        <family val="1"/>
        <charset val="136"/>
      </rPr>
      <t>刁書仁</t>
    </r>
  </si>
  <si>
    <r>
      <rPr>
        <sz val="10"/>
        <rFont val="新細明體"/>
        <family val="1"/>
        <charset val="136"/>
      </rPr>
      <t>秀威出版</t>
    </r>
  </si>
  <si>
    <r>
      <rPr>
        <sz val="10"/>
        <rFont val="新細明體"/>
        <family val="1"/>
        <charset val="136"/>
      </rPr>
      <t>一個上海女人的美國法庭征途</t>
    </r>
  </si>
  <si>
    <r>
      <rPr>
        <sz val="10"/>
        <rFont val="新細明體"/>
        <family val="1"/>
        <charset val="136"/>
      </rPr>
      <t>瀟瀟</t>
    </r>
  </si>
  <si>
    <r>
      <rPr>
        <sz val="10"/>
        <rFont val="新細明體"/>
        <family val="1"/>
        <charset val="136"/>
      </rPr>
      <t>緬華截句選</t>
    </r>
  </si>
  <si>
    <r>
      <rPr>
        <sz val="10"/>
        <rFont val="新細明體"/>
        <family val="1"/>
        <charset val="136"/>
      </rPr>
      <t>王崇喜主編</t>
    </r>
  </si>
  <si>
    <r>
      <rPr>
        <sz val="10"/>
        <rFont val="新細明體"/>
        <family val="1"/>
        <charset val="136"/>
      </rPr>
      <t>忙紅忙綠</t>
    </r>
  </si>
  <si>
    <r>
      <rPr>
        <sz val="10"/>
        <rFont val="新細明體"/>
        <family val="1"/>
        <charset val="136"/>
      </rPr>
      <t>宇秀</t>
    </r>
  </si>
  <si>
    <r>
      <rPr>
        <sz val="10"/>
        <rFont val="新細明體"/>
        <family val="1"/>
        <charset val="136"/>
      </rPr>
      <t>越華截句選</t>
    </r>
  </si>
  <si>
    <r>
      <rPr>
        <sz val="10"/>
        <rFont val="新細明體"/>
        <family val="1"/>
        <charset val="136"/>
      </rPr>
      <t>林曉東主編</t>
    </r>
  </si>
  <si>
    <r>
      <rPr>
        <sz val="10"/>
        <rFont val="新細明體"/>
        <family val="1"/>
        <charset val="136"/>
      </rPr>
      <t>聖嚴法師學思歷程</t>
    </r>
  </si>
  <si>
    <r>
      <rPr>
        <sz val="10"/>
        <rFont val="新細明體"/>
        <family val="1"/>
        <charset val="136"/>
      </rPr>
      <t>遍體鱗傷長大的孩子，會自己恢復正常嗎？</t>
    </r>
  </si>
  <si>
    <r>
      <rPr>
        <sz val="10"/>
        <rFont val="新細明體"/>
        <family val="1"/>
        <charset val="136"/>
      </rPr>
      <t>布魯斯．</t>
    </r>
    <r>
      <rPr>
        <sz val="10"/>
        <rFont val="Calibri"/>
        <family val="2"/>
      </rPr>
      <t>D</t>
    </r>
    <r>
      <rPr>
        <sz val="10"/>
        <rFont val="新細明體"/>
        <family val="1"/>
        <charset val="136"/>
      </rPr>
      <t>．培理、瑪亞．薩拉維茲</t>
    </r>
  </si>
  <si>
    <r>
      <rPr>
        <sz val="10"/>
        <rFont val="新細明體"/>
        <family val="1"/>
        <charset val="136"/>
      </rPr>
      <t>人的人間</t>
    </r>
  </si>
  <si>
    <r>
      <rPr>
        <sz val="10"/>
        <rFont val="新細明體"/>
        <family val="1"/>
        <charset val="136"/>
      </rPr>
      <t>劉鄭</t>
    </r>
  </si>
  <si>
    <r>
      <rPr>
        <sz val="10"/>
        <rFont val="新細明體"/>
        <family val="1"/>
        <charset val="136"/>
      </rPr>
      <t>解密金正恩：南韓的第一手北韓觀察報告</t>
    </r>
  </si>
  <si>
    <r>
      <t>KBS &lt;</t>
    </r>
    <r>
      <rPr>
        <sz val="10"/>
        <rFont val="新細明體"/>
        <family val="1"/>
        <charset val="136"/>
      </rPr>
      <t>누가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북한을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움직이는가</t>
    </r>
    <r>
      <rPr>
        <sz val="10"/>
        <rFont val="Calibri"/>
        <family val="2"/>
      </rPr>
      <t xml:space="preserve">&gt; </t>
    </r>
    <r>
      <rPr>
        <sz val="10"/>
        <rFont val="新細明體"/>
        <family val="1"/>
        <charset val="136"/>
      </rPr>
      <t>제작팀、류종훈</t>
    </r>
    <r>
      <rPr>
        <sz val="10"/>
        <rFont val="Calibri"/>
        <family val="2"/>
      </rPr>
      <t xml:space="preserve"> PD </t>
    </r>
    <r>
      <rPr>
        <sz val="10"/>
        <rFont val="新細明體"/>
        <family val="1"/>
        <charset val="136"/>
      </rPr>
      <t>지음</t>
    </r>
  </si>
  <si>
    <r>
      <rPr>
        <sz val="10"/>
        <color rgb="FF000000"/>
        <rFont val="新細明體"/>
        <family val="1"/>
        <charset val="136"/>
      </rPr>
      <t>溝通能力培訓遊戲</t>
    </r>
  </si>
  <si>
    <r>
      <rPr>
        <sz val="10"/>
        <color rgb="FF000000"/>
        <rFont val="新細明體"/>
        <family val="1"/>
        <charset val="136"/>
      </rPr>
      <t>郭寶明</t>
    </r>
  </si>
  <si>
    <r>
      <rPr>
        <sz val="10"/>
        <color rgb="FF000000"/>
        <rFont val="新細明體"/>
        <family val="1"/>
        <charset val="136"/>
      </rPr>
      <t>特許連鎖業加盟合約（增訂二版）</t>
    </r>
  </si>
  <si>
    <r>
      <rPr>
        <sz val="10"/>
        <color rgb="FF000000"/>
        <rFont val="新細明體"/>
        <family val="1"/>
        <charset val="136"/>
      </rPr>
      <t>謝明威</t>
    </r>
  </si>
  <si>
    <r>
      <rPr>
        <sz val="10"/>
        <color rgb="FF000000"/>
        <rFont val="新細明體"/>
        <family val="1"/>
        <charset val="136"/>
      </rPr>
      <t>實體商店如何提升業績</t>
    </r>
  </si>
  <si>
    <r>
      <rPr>
        <sz val="10"/>
        <color rgb="FF000000"/>
        <rFont val="新細明體"/>
        <family val="1"/>
        <charset val="136"/>
      </rPr>
      <t>吳煌城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黃憲仁</t>
    </r>
  </si>
  <si>
    <r>
      <rPr>
        <sz val="10"/>
        <color rgb="FF000000"/>
        <rFont val="新細明體"/>
        <family val="1"/>
        <charset val="136"/>
      </rPr>
      <t>如何推動</t>
    </r>
    <r>
      <rPr>
        <sz val="10"/>
        <color rgb="FF000000"/>
        <rFont val="Calibri"/>
        <family val="2"/>
      </rPr>
      <t>5S</t>
    </r>
    <r>
      <rPr>
        <sz val="10"/>
        <color rgb="FF000000"/>
        <rFont val="新細明體"/>
        <family val="1"/>
        <charset val="136"/>
      </rPr>
      <t>管理（增訂六版）</t>
    </r>
  </si>
  <si>
    <r>
      <rPr>
        <sz val="10"/>
        <color rgb="FF000000"/>
        <rFont val="新細明體"/>
        <family val="1"/>
        <charset val="136"/>
      </rPr>
      <t>周叔達</t>
    </r>
  </si>
  <si>
    <r>
      <rPr>
        <sz val="10"/>
        <color rgb="FF000000"/>
        <rFont val="新細明體"/>
        <family val="1"/>
        <charset val="136"/>
      </rPr>
      <t>物料管理控制實務（增訂三版）</t>
    </r>
  </si>
  <si>
    <r>
      <rPr>
        <sz val="10"/>
        <color rgb="FF000000"/>
        <rFont val="新細明體"/>
        <family val="1"/>
        <charset val="136"/>
      </rPr>
      <t>林進旺</t>
    </r>
  </si>
  <si>
    <r>
      <rPr>
        <sz val="10"/>
        <color rgb="FF000000"/>
        <rFont val="新細明體"/>
        <family val="1"/>
        <charset val="136"/>
      </rPr>
      <t>如何撰寫商業計劃書（增訂二版）</t>
    </r>
  </si>
  <si>
    <r>
      <rPr>
        <sz val="10"/>
        <color rgb="FF000000"/>
        <rFont val="新細明體"/>
        <family val="1"/>
        <charset val="136"/>
      </rPr>
      <t>陳永翊</t>
    </r>
  </si>
  <si>
    <r>
      <rPr>
        <sz val="10"/>
        <color rgb="FF000000"/>
        <rFont val="新細明體"/>
        <family val="1"/>
        <charset val="136"/>
      </rPr>
      <t>利潤中心制度運作技巧</t>
    </r>
  </si>
  <si>
    <r>
      <rPr>
        <sz val="10"/>
        <color rgb="FF000000"/>
        <rFont val="新細明體"/>
        <family val="1"/>
        <charset val="136"/>
      </rPr>
      <t>蕭裕隆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任賢旺</t>
    </r>
  </si>
  <si>
    <r>
      <rPr>
        <sz val="10"/>
        <color rgb="FF000000"/>
        <rFont val="新細明體"/>
        <family val="1"/>
        <charset val="136"/>
      </rPr>
      <t>企業要注重現金流</t>
    </r>
  </si>
  <si>
    <r>
      <rPr>
        <sz val="10"/>
        <color rgb="FF000000"/>
        <rFont val="新細明體"/>
        <family val="1"/>
        <charset val="136"/>
      </rPr>
      <t>劉裕濤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黃憲仁</t>
    </r>
  </si>
  <si>
    <r>
      <rPr>
        <sz val="10"/>
        <color rgb="FF000000"/>
        <rFont val="新細明體"/>
        <family val="1"/>
        <charset val="136"/>
      </rPr>
      <t>經銷商管理實務</t>
    </r>
  </si>
  <si>
    <r>
      <rPr>
        <sz val="10"/>
        <color rgb="FF000000"/>
        <rFont val="新細明體"/>
        <family val="1"/>
        <charset val="136"/>
      </rPr>
      <t>黃憲仁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吳清南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林建強</t>
    </r>
  </si>
  <si>
    <r>
      <rPr>
        <sz val="10"/>
        <color rgb="FF000000"/>
        <rFont val="新細明體"/>
        <family val="1"/>
        <charset val="136"/>
      </rPr>
      <t>內部控制規範手冊（增訂二版）</t>
    </r>
  </si>
  <si>
    <r>
      <rPr>
        <sz val="10"/>
        <color rgb="FF000000"/>
        <rFont val="新細明體"/>
        <family val="1"/>
        <charset val="136"/>
      </rPr>
      <t>陳明煌</t>
    </r>
  </si>
  <si>
    <r>
      <rPr>
        <sz val="10"/>
        <color rgb="FF000000"/>
        <rFont val="新細明體"/>
        <family val="1"/>
        <charset val="136"/>
      </rPr>
      <t>人力資源部流程規劃化管理（增訂五版）</t>
    </r>
  </si>
  <si>
    <r>
      <rPr>
        <sz val="10"/>
        <color rgb="FF000000"/>
        <rFont val="新細明體"/>
        <family val="1"/>
        <charset val="136"/>
      </rPr>
      <t>李河源</t>
    </r>
  </si>
  <si>
    <r>
      <rPr>
        <sz val="10"/>
        <rFont val="新細明體"/>
        <family val="1"/>
        <charset val="136"/>
      </rPr>
      <t>美國的反智傳統：宗教、民主、商業與教育如何形塑美國人對知識的態度？</t>
    </r>
  </si>
  <si>
    <r>
      <rPr>
        <sz val="10"/>
        <rFont val="新細明體"/>
        <family val="1"/>
        <charset val="136"/>
      </rPr>
      <t>理察．霍夫士達特</t>
    </r>
  </si>
  <si>
    <r>
      <rPr>
        <sz val="10"/>
        <rFont val="新細明體"/>
        <family val="1"/>
        <charset val="136"/>
      </rPr>
      <t>美男子與香菸：虛無中點亮一盞燈火，太宰治的人生呢喃</t>
    </r>
  </si>
  <si>
    <r>
      <rPr>
        <sz val="10"/>
        <rFont val="新細明體"/>
        <family val="1"/>
        <charset val="136"/>
      </rPr>
      <t>太宰治</t>
    </r>
  </si>
  <si>
    <r>
      <rPr>
        <sz val="10"/>
        <rFont val="新細明體"/>
        <family val="1"/>
        <charset val="136"/>
      </rPr>
      <t>銀河鐵道之夜：照亮徬徨人心的永恆曙光，宮澤賢治經典短篇集</t>
    </r>
  </si>
  <si>
    <r>
      <rPr>
        <sz val="10"/>
        <rFont val="新細明體"/>
        <family val="1"/>
        <charset val="136"/>
      </rPr>
      <t>宮澤賢治</t>
    </r>
  </si>
  <si>
    <r>
      <rPr>
        <sz val="10"/>
        <color theme="1"/>
        <rFont val="新細明體"/>
        <family val="1"/>
        <charset val="136"/>
      </rPr>
      <t>回到啟德：從收藏品看香港航空史（增訂版）</t>
    </r>
  </si>
  <si>
    <r>
      <rPr>
        <sz val="10"/>
        <color theme="1"/>
        <rFont val="新細明體"/>
        <family val="1"/>
        <charset val="136"/>
      </rPr>
      <t>吳邦謀</t>
    </r>
  </si>
  <si>
    <r>
      <rPr>
        <sz val="10"/>
        <color theme="1"/>
        <rFont val="新細明體"/>
        <family val="1"/>
        <charset val="136"/>
      </rPr>
      <t>中華書局</t>
    </r>
    <r>
      <rPr>
        <sz val="10"/>
        <color theme="1"/>
        <rFont val="Calibri"/>
        <family val="2"/>
      </rPr>
      <t>(</t>
    </r>
    <r>
      <rPr>
        <sz val="10"/>
        <color theme="1"/>
        <rFont val="新細明體"/>
        <family val="1"/>
        <charset val="136"/>
      </rPr>
      <t>香港</t>
    </r>
    <r>
      <rPr>
        <sz val="10"/>
        <color theme="1"/>
        <rFont val="Calibri"/>
        <family val="2"/>
      </rPr>
      <t>)</t>
    </r>
    <r>
      <rPr>
        <sz val="10"/>
        <color theme="1"/>
        <rFont val="新細明體"/>
        <family val="1"/>
        <charset val="136"/>
      </rPr>
      <t>有限公司／聯合電子</t>
    </r>
  </si>
  <si>
    <r>
      <rPr>
        <sz val="10"/>
        <color theme="1"/>
        <rFont val="新細明體"/>
        <family val="1"/>
        <charset val="136"/>
      </rPr>
      <t>冷戰與香港：英美關係</t>
    </r>
    <r>
      <rPr>
        <sz val="10"/>
        <color theme="1"/>
        <rFont val="Calibri"/>
        <family val="2"/>
      </rPr>
      <t xml:space="preserve"> 1949-1957</t>
    </r>
  </si>
  <si>
    <r>
      <rPr>
        <sz val="10"/>
        <color theme="1"/>
        <rFont val="新細明體"/>
        <family val="1"/>
        <charset val="136"/>
      </rPr>
      <t>麥志坤</t>
    </r>
  </si>
  <si>
    <r>
      <rPr>
        <sz val="10"/>
        <color theme="1"/>
        <rFont val="新細明體"/>
        <family val="1"/>
        <charset val="136"/>
      </rPr>
      <t>貧而無怨難：香港民生福利發展史</t>
    </r>
  </si>
  <si>
    <r>
      <rPr>
        <sz val="10"/>
        <color theme="1"/>
        <rFont val="新細明體"/>
        <family val="1"/>
        <charset val="136"/>
      </rPr>
      <t>馮可立</t>
    </r>
  </si>
  <si>
    <r>
      <rPr>
        <sz val="10"/>
        <color theme="1"/>
        <rFont val="新細明體"/>
        <family val="1"/>
        <charset val="136"/>
      </rPr>
      <t>放寬一帶一路的視界︰困難與考驗</t>
    </r>
  </si>
  <si>
    <r>
      <rPr>
        <sz val="10"/>
        <color theme="1"/>
        <rFont val="新細明體"/>
        <family val="1"/>
        <charset val="136"/>
      </rPr>
      <t>羅金義</t>
    </r>
    <r>
      <rPr>
        <sz val="10"/>
        <color theme="1"/>
        <rFont val="Calibri"/>
        <family val="2"/>
      </rPr>
      <t>,</t>
    </r>
    <r>
      <rPr>
        <sz val="10"/>
        <color theme="1"/>
        <rFont val="新細明體"/>
        <family val="1"/>
        <charset val="136"/>
      </rPr>
      <t>趙致洋</t>
    </r>
  </si>
  <si>
    <r>
      <rPr>
        <sz val="10"/>
        <color theme="1"/>
        <rFont val="新細明體"/>
        <family val="1"/>
        <charset val="136"/>
      </rPr>
      <t>虎豹家族：起落興衰的探索和思考</t>
    </r>
  </si>
  <si>
    <r>
      <rPr>
        <sz val="10"/>
        <color theme="1"/>
        <rFont val="新細明體"/>
        <family val="1"/>
        <charset val="136"/>
      </rPr>
      <t>鄭宏泰</t>
    </r>
  </si>
  <si>
    <r>
      <rPr>
        <sz val="10"/>
        <color theme="1"/>
        <rFont val="新細明體"/>
        <family val="1"/>
        <charset val="136"/>
      </rPr>
      <t>時間的磨子下：戴笠、軍統與抗戰</t>
    </r>
  </si>
  <si>
    <r>
      <rPr>
        <sz val="10"/>
        <color theme="1"/>
        <rFont val="新細明體"/>
        <family val="1"/>
        <charset val="136"/>
      </rPr>
      <t>胡平</t>
    </r>
  </si>
  <si>
    <r>
      <rPr>
        <sz val="10"/>
        <color theme="1"/>
        <rFont val="新細明體"/>
        <family val="1"/>
        <charset val="136"/>
      </rPr>
      <t>察吏：中國古代吏治鏡鑒</t>
    </r>
  </si>
  <si>
    <r>
      <rPr>
        <sz val="10"/>
        <color theme="1"/>
        <rFont val="新細明體"/>
        <family val="1"/>
        <charset val="136"/>
      </rPr>
      <t>張曉政</t>
    </r>
  </si>
  <si>
    <r>
      <rPr>
        <sz val="10"/>
        <color theme="1"/>
        <rFont val="新細明體"/>
        <family val="1"/>
        <charset val="136"/>
      </rPr>
      <t>在中國的影子下：美國對香港的外交政策（</t>
    </r>
    <r>
      <rPr>
        <sz val="10"/>
        <color theme="1"/>
        <rFont val="Calibri"/>
        <family val="2"/>
      </rPr>
      <t>1945-1972</t>
    </r>
    <r>
      <rPr>
        <sz val="10"/>
        <color theme="1"/>
        <rFont val="新細明體"/>
        <family val="1"/>
        <charset val="136"/>
      </rPr>
      <t>）</t>
    </r>
  </si>
  <si>
    <r>
      <rPr>
        <sz val="10"/>
        <color theme="1"/>
        <rFont val="新細明體"/>
        <family val="1"/>
        <charset val="136"/>
      </rPr>
      <t>葉霖</t>
    </r>
  </si>
  <si>
    <r>
      <rPr>
        <sz val="10"/>
        <color theme="1"/>
        <rFont val="新細明體"/>
        <family val="1"/>
        <charset val="136"/>
      </rPr>
      <t>拓荒者．墾殖者．刈獲者：許地山與香港新文化的萌蘖和勃興</t>
    </r>
  </si>
  <si>
    <r>
      <rPr>
        <sz val="10"/>
        <color theme="1"/>
        <rFont val="新細明體"/>
        <family val="1"/>
        <charset val="136"/>
      </rPr>
      <t>胡從經</t>
    </r>
  </si>
  <si>
    <r>
      <rPr>
        <sz val="10"/>
        <color theme="1"/>
        <rFont val="新細明體"/>
        <family val="1"/>
        <charset val="136"/>
      </rPr>
      <t>秩序重組：後危機時代全球治理通解</t>
    </r>
  </si>
  <si>
    <r>
      <rPr>
        <sz val="10"/>
        <color theme="1"/>
        <rFont val="新細明體"/>
        <family val="1"/>
        <charset val="136"/>
      </rPr>
      <t>何亞非</t>
    </r>
  </si>
  <si>
    <r>
      <rPr>
        <sz val="10"/>
        <color theme="1"/>
        <rFont val="新細明體"/>
        <family val="1"/>
        <charset val="136"/>
      </rPr>
      <t>傅秉常傳：從香港大學到莫斯科中國大使館</t>
    </r>
  </si>
  <si>
    <r>
      <rPr>
        <sz val="10"/>
        <color theme="1"/>
        <rFont val="新細明體"/>
        <family val="1"/>
        <charset val="136"/>
      </rPr>
      <t>黃振威</t>
    </r>
  </si>
  <si>
    <r>
      <t xml:space="preserve">A Grey Grey World </t>
    </r>
    <r>
      <rPr>
        <sz val="10"/>
        <color theme="1"/>
        <rFont val="新細明體"/>
        <family val="1"/>
        <charset val="136"/>
      </rPr>
      <t>雙語悅讀：讓孩子成長的</t>
    </r>
    <r>
      <rPr>
        <sz val="10"/>
        <color theme="1"/>
        <rFont val="Calibri"/>
        <family val="2"/>
      </rPr>
      <t>40</t>
    </r>
    <r>
      <rPr>
        <sz val="10"/>
        <color theme="1"/>
        <rFont val="新細明體"/>
        <family val="1"/>
        <charset val="136"/>
      </rPr>
      <t>個心靈啟示（中英對照）</t>
    </r>
  </si>
  <si>
    <r>
      <rPr>
        <sz val="10"/>
        <color theme="1"/>
        <rFont val="新細明體"/>
        <family val="1"/>
        <charset val="136"/>
      </rPr>
      <t>劉世一</t>
    </r>
  </si>
  <si>
    <r>
      <rPr>
        <sz val="10"/>
        <color theme="1"/>
        <rFont val="新細明體"/>
        <family val="1"/>
        <charset val="136"/>
      </rPr>
      <t>新時代「一國兩制」理論與實踐</t>
    </r>
  </si>
  <si>
    <r>
      <rPr>
        <sz val="10"/>
        <color theme="1"/>
        <rFont val="新細明體"/>
        <family val="1"/>
        <charset val="136"/>
      </rPr>
      <t>常樂</t>
    </r>
  </si>
  <si>
    <r>
      <rPr>
        <sz val="10"/>
        <color theme="1"/>
        <rFont val="新細明體"/>
        <family val="1"/>
        <charset val="136"/>
      </rPr>
      <t>漁村變奏︰廟宇、節日與筲箕灣地區歷史</t>
    </r>
    <r>
      <rPr>
        <sz val="10"/>
        <color theme="1"/>
        <rFont val="Calibri"/>
        <family val="2"/>
      </rPr>
      <t xml:space="preserve"> 1872-2016</t>
    </r>
  </si>
  <si>
    <r>
      <rPr>
        <sz val="10"/>
        <color theme="1"/>
        <rFont val="新細明體"/>
        <family val="1"/>
        <charset val="136"/>
      </rPr>
      <t>陳子安</t>
    </r>
  </si>
  <si>
    <r>
      <rPr>
        <sz val="10"/>
        <color theme="1"/>
        <rFont val="新細明體"/>
        <family val="1"/>
        <charset val="136"/>
      </rPr>
      <t>漢學英華：饒宗頤國學院院刊增刊</t>
    </r>
  </si>
  <si>
    <r>
      <rPr>
        <sz val="10"/>
        <color theme="1"/>
        <rFont val="新細明體"/>
        <family val="1"/>
        <charset val="136"/>
      </rPr>
      <t>饒宗頤國學院</t>
    </r>
  </si>
  <si>
    <r>
      <rPr>
        <sz val="10"/>
        <color theme="1"/>
        <rFont val="新細明體"/>
        <family val="1"/>
        <charset val="136"/>
      </rPr>
      <t>確立全國統一養老保險制度</t>
    </r>
  </si>
  <si>
    <r>
      <rPr>
        <sz val="10"/>
        <color theme="1"/>
        <rFont val="新細明體"/>
        <family val="1"/>
        <charset val="136"/>
      </rPr>
      <t>黄於唱</t>
    </r>
    <r>
      <rPr>
        <sz val="10"/>
        <color theme="1"/>
        <rFont val="Calibri"/>
        <family val="2"/>
      </rPr>
      <t>;</t>
    </r>
    <r>
      <rPr>
        <sz val="10"/>
        <color theme="1"/>
        <rFont val="新細明體"/>
        <family val="1"/>
        <charset val="136"/>
      </rPr>
      <t>莫泰基</t>
    </r>
  </si>
  <si>
    <r>
      <rPr>
        <sz val="10"/>
        <color theme="1"/>
        <rFont val="新細明體"/>
        <family val="1"/>
        <charset val="136"/>
      </rPr>
      <t>藏情賞緣：被遺忘的紫砂故事（中英對照）</t>
    </r>
  </si>
  <si>
    <r>
      <rPr>
        <sz val="10"/>
        <color theme="1"/>
        <rFont val="新細明體"/>
        <family val="1"/>
        <charset val="136"/>
      </rPr>
      <t>池宗憲</t>
    </r>
    <r>
      <rPr>
        <sz val="10"/>
        <color theme="1"/>
        <rFont val="Calibri"/>
        <family val="2"/>
      </rPr>
      <t>,</t>
    </r>
    <r>
      <rPr>
        <sz val="10"/>
        <color theme="1"/>
        <rFont val="新細明體"/>
        <family val="1"/>
        <charset val="136"/>
      </rPr>
      <t>林雪虹</t>
    </r>
    <r>
      <rPr>
        <sz val="10"/>
        <color theme="1"/>
        <rFont val="Calibri"/>
        <family val="2"/>
      </rPr>
      <t>,</t>
    </r>
    <r>
      <rPr>
        <sz val="10"/>
        <color theme="1"/>
        <rFont val="新細明體"/>
        <family val="1"/>
        <charset val="136"/>
      </rPr>
      <t>高振宇</t>
    </r>
    <r>
      <rPr>
        <sz val="10"/>
        <color theme="1"/>
        <rFont val="Calibri"/>
        <family val="2"/>
      </rPr>
      <t>,</t>
    </r>
    <r>
      <rPr>
        <sz val="10"/>
        <color theme="1"/>
        <rFont val="新細明體"/>
        <family val="1"/>
        <charset val="136"/>
      </rPr>
      <t>裴峻峰</t>
    </r>
    <r>
      <rPr>
        <sz val="10"/>
        <color theme="1"/>
        <rFont val="Calibri"/>
        <family val="2"/>
      </rPr>
      <t>,</t>
    </r>
    <r>
      <rPr>
        <sz val="10"/>
        <color theme="1"/>
        <rFont val="新細明體"/>
        <family val="1"/>
        <charset val="136"/>
      </rPr>
      <t>蔡惠鈞</t>
    </r>
  </si>
  <si>
    <r>
      <rPr>
        <sz val="10"/>
        <color theme="1"/>
        <rFont val="新細明體"/>
        <family val="1"/>
        <charset val="136"/>
      </rPr>
      <t>蟬嘒笈中：文學多元結構的生成和世界性路徑的探討</t>
    </r>
  </si>
  <si>
    <r>
      <rPr>
        <sz val="10"/>
        <color theme="1"/>
        <rFont val="新細明體"/>
        <family val="1"/>
        <charset val="136"/>
      </rPr>
      <t>謝剛</t>
    </r>
  </si>
  <si>
    <r>
      <rPr>
        <sz val="10"/>
        <color theme="1"/>
        <rFont val="新細明體"/>
        <family val="1"/>
        <charset val="136"/>
      </rPr>
      <t>艤舟集：周棄子渡海前詩文百篇</t>
    </r>
  </si>
  <si>
    <r>
      <rPr>
        <sz val="10"/>
        <color theme="1"/>
        <rFont val="新細明體"/>
        <family val="1"/>
        <charset val="136"/>
      </rPr>
      <t>周棄子</t>
    </r>
    <r>
      <rPr>
        <sz val="10"/>
        <color theme="1"/>
        <rFont val="Calibri"/>
        <family val="2"/>
      </rPr>
      <t>;</t>
    </r>
    <r>
      <rPr>
        <sz val="10"/>
        <color theme="1"/>
        <rFont val="新細明體"/>
        <family val="1"/>
        <charset val="136"/>
      </rPr>
      <t>朱少璋</t>
    </r>
  </si>
  <si>
    <r>
      <rPr>
        <sz val="10"/>
        <color theme="1"/>
        <rFont val="新細明體"/>
        <family val="1"/>
        <charset val="136"/>
      </rPr>
      <t>懸壺濟世：醫學與養生</t>
    </r>
  </si>
  <si>
    <r>
      <rPr>
        <sz val="10"/>
        <color theme="1"/>
        <rFont val="新細明體"/>
        <family val="1"/>
        <charset val="136"/>
      </rPr>
      <t>孫中堂</t>
    </r>
    <r>
      <rPr>
        <sz val="10"/>
        <color theme="1"/>
        <rFont val="Calibri"/>
        <family val="2"/>
      </rPr>
      <t>,</t>
    </r>
    <r>
      <rPr>
        <sz val="10"/>
        <color theme="1"/>
        <rFont val="新細明體"/>
        <family val="1"/>
        <charset val="136"/>
      </rPr>
      <t>鄧婷</t>
    </r>
  </si>
  <si>
    <r>
      <rPr>
        <sz val="10"/>
        <color theme="1"/>
        <rFont val="新細明體"/>
        <family val="1"/>
        <charset val="136"/>
      </rPr>
      <t>變法圖強：近代的挑戰與革新</t>
    </r>
  </si>
  <si>
    <r>
      <rPr>
        <sz val="10"/>
        <color theme="1"/>
        <rFont val="新細明體"/>
        <family val="1"/>
        <charset val="136"/>
      </rPr>
      <t>侯傑</t>
    </r>
    <r>
      <rPr>
        <sz val="10"/>
        <color theme="1"/>
        <rFont val="Calibri"/>
        <family val="2"/>
      </rPr>
      <t>,</t>
    </r>
    <r>
      <rPr>
        <sz val="10"/>
        <color theme="1"/>
        <rFont val="新細明體"/>
        <family val="1"/>
        <charset val="136"/>
      </rPr>
      <t>趙天鷺</t>
    </r>
  </si>
  <si>
    <r>
      <rPr>
        <sz val="10"/>
        <color theme="1"/>
        <rFont val="新細明體"/>
        <family val="1"/>
        <charset val="136"/>
      </rPr>
      <t>出土文獻與物質文化</t>
    </r>
  </si>
  <si>
    <r>
      <rPr>
        <sz val="10"/>
        <color theme="1"/>
        <rFont val="新細明體"/>
        <family val="1"/>
        <charset val="136"/>
      </rPr>
      <t>再做一次幼稚園生：香港幼兒教育今昔</t>
    </r>
  </si>
  <si>
    <r>
      <rPr>
        <sz val="10"/>
        <color theme="1"/>
        <rFont val="新細明體"/>
        <family val="1"/>
        <charset val="136"/>
      </rPr>
      <t>香港教育大學香港教育博物館</t>
    </r>
  </si>
  <si>
    <r>
      <rPr>
        <sz val="10"/>
        <color theme="1"/>
        <rFont val="新細明體"/>
        <family val="1"/>
        <charset val="136"/>
      </rPr>
      <t>搭紅</t>
    </r>
    <r>
      <rPr>
        <sz val="10"/>
        <color theme="1"/>
        <rFont val="Calibri"/>
        <family val="2"/>
      </rPr>
      <t>VAN</t>
    </r>
    <r>
      <rPr>
        <sz val="10"/>
        <color theme="1"/>
        <rFont val="新細明體"/>
        <family val="1"/>
        <charset val="136"/>
      </rPr>
      <t>：從水牌說起：小巴的流金歲月</t>
    </r>
  </si>
  <si>
    <r>
      <rPr>
        <sz val="10"/>
        <color theme="1"/>
        <rFont val="新細明體"/>
        <family val="1"/>
        <charset val="136"/>
      </rPr>
      <t>麥錦生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新細明體"/>
        <family val="1"/>
        <charset val="136"/>
      </rPr>
      <t>口述</t>
    </r>
    <r>
      <rPr>
        <sz val="10"/>
        <color theme="1"/>
        <rFont val="Calibri"/>
        <family val="2"/>
      </rPr>
      <t>,</t>
    </r>
    <r>
      <rPr>
        <sz val="10"/>
        <color theme="1"/>
        <rFont val="新細明體"/>
        <family val="1"/>
        <charset val="136"/>
      </rPr>
      <t>王俊生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新細明體"/>
        <family val="1"/>
        <charset val="136"/>
      </rPr>
      <t>筆錄</t>
    </r>
  </si>
  <si>
    <r>
      <rPr>
        <sz val="10"/>
        <color theme="1"/>
        <rFont val="新細明體"/>
        <family val="1"/>
        <charset val="136"/>
      </rPr>
      <t>中國共產黨黨代會歷史細節：從一大到十八大</t>
    </r>
  </si>
  <si>
    <r>
      <rPr>
        <sz val="10"/>
        <color theme="1"/>
        <rFont val="新細明體"/>
        <family val="1"/>
        <charset val="136"/>
      </rPr>
      <t>李穎</t>
    </r>
  </si>
  <si>
    <r>
      <rPr>
        <sz val="10"/>
        <color theme="1"/>
        <rFont val="新細明體"/>
        <family val="1"/>
        <charset val="136"/>
      </rPr>
      <t>圖解香港史（合訂本）</t>
    </r>
  </si>
  <si>
    <r>
      <rPr>
        <sz val="10"/>
        <color theme="1"/>
        <rFont val="新細明體"/>
        <family val="1"/>
        <charset val="136"/>
      </rPr>
      <t>周子峰</t>
    </r>
  </si>
  <si>
    <r>
      <rPr>
        <sz val="10"/>
        <color theme="1"/>
        <rFont val="新細明體"/>
        <family val="1"/>
        <charset val="136"/>
      </rPr>
      <t>圖解中醫（中藥篇）</t>
    </r>
  </si>
  <si>
    <r>
      <rPr>
        <sz val="10"/>
        <color theme="1"/>
        <rFont val="新細明體"/>
        <family val="1"/>
        <charset val="136"/>
      </rPr>
      <t>羅大倫</t>
    </r>
    <r>
      <rPr>
        <sz val="10"/>
        <color theme="1"/>
        <rFont val="Calibri"/>
        <family val="2"/>
      </rPr>
      <t>,</t>
    </r>
    <r>
      <rPr>
        <sz val="10"/>
        <color theme="1"/>
        <rFont val="新細明體"/>
        <family val="1"/>
        <charset val="136"/>
      </rPr>
      <t>寶金劍</t>
    </r>
    <r>
      <rPr>
        <sz val="10"/>
        <color theme="1"/>
        <rFont val="Calibri"/>
        <family val="2"/>
      </rPr>
      <t>,</t>
    </r>
    <r>
      <rPr>
        <sz val="10"/>
        <color theme="1"/>
        <rFont val="新細明體"/>
        <family val="1"/>
        <charset val="136"/>
      </rPr>
      <t>于春華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新細明體"/>
        <family val="1"/>
        <charset val="136"/>
      </rPr>
      <t>編繪</t>
    </r>
  </si>
  <si>
    <r>
      <rPr>
        <sz val="10"/>
        <color theme="1"/>
        <rFont val="新細明體"/>
        <family val="1"/>
        <charset val="136"/>
      </rPr>
      <t>香港中和出版有限公司／聯合電子</t>
    </r>
  </si>
  <si>
    <r>
      <rPr>
        <sz val="10"/>
        <color theme="1"/>
        <rFont val="新細明體"/>
        <family val="1"/>
        <charset val="136"/>
      </rPr>
      <t>圖解中醫（經絡篇）</t>
    </r>
  </si>
  <si>
    <r>
      <rPr>
        <sz val="10"/>
        <color theme="1"/>
        <rFont val="新細明體"/>
        <family val="1"/>
        <charset val="136"/>
      </rPr>
      <t>羅大倫</t>
    </r>
    <r>
      <rPr>
        <sz val="10"/>
        <color theme="1"/>
        <rFont val="Calibri"/>
        <family val="2"/>
      </rPr>
      <t>,</t>
    </r>
    <r>
      <rPr>
        <sz val="10"/>
        <color theme="1"/>
        <rFont val="新細明體"/>
        <family val="1"/>
        <charset val="136"/>
      </rPr>
      <t>寶金劍</t>
    </r>
    <r>
      <rPr>
        <sz val="10"/>
        <color theme="1"/>
        <rFont val="Calibri"/>
        <family val="2"/>
      </rPr>
      <t>,</t>
    </r>
    <r>
      <rPr>
        <sz val="10"/>
        <color theme="1"/>
        <rFont val="新細明體"/>
        <family val="1"/>
        <charset val="136"/>
      </rPr>
      <t>于春華</t>
    </r>
  </si>
  <si>
    <r>
      <rPr>
        <sz val="10"/>
        <color theme="1"/>
        <rFont val="新細明體"/>
        <family val="1"/>
        <charset val="136"/>
      </rPr>
      <t>圖解中醫（養生篇）</t>
    </r>
  </si>
  <si>
    <r>
      <rPr>
        <sz val="10"/>
        <color theme="1"/>
        <rFont val="新細明體"/>
        <family val="1"/>
        <charset val="136"/>
      </rPr>
      <t>面對兒童性騷擾，怎麼辦？（五版）</t>
    </r>
  </si>
  <si>
    <r>
      <rPr>
        <sz val="10"/>
        <color theme="1"/>
        <rFont val="新細明體"/>
        <family val="1"/>
        <charset val="136"/>
      </rPr>
      <t>人本教育基金會</t>
    </r>
  </si>
  <si>
    <r>
      <rPr>
        <sz val="10"/>
        <color rgb="FF000000"/>
        <rFont val="新細明體"/>
        <family val="1"/>
        <charset val="136"/>
      </rPr>
      <t>大學與大師：一九一○至一九三○，民初學人如何在洪流中力挽狂瀾</t>
    </r>
  </si>
  <si>
    <r>
      <rPr>
        <sz val="10"/>
        <color rgb="FF000000"/>
        <rFont val="新細明體"/>
        <family val="1"/>
        <charset val="136"/>
      </rPr>
      <t>岳南</t>
    </r>
  </si>
  <si>
    <r>
      <rPr>
        <sz val="10"/>
        <color rgb="FF000000"/>
        <rFont val="新細明體"/>
        <family val="1"/>
        <charset val="136"/>
      </rPr>
      <t>時報文化</t>
    </r>
  </si>
  <si>
    <r>
      <rPr>
        <sz val="10"/>
        <color rgb="FF000000"/>
        <rFont val="新細明體"/>
        <family val="1"/>
        <charset val="136"/>
      </rPr>
      <t>大學與大師：一九三○至一九六○，烽火中的大學如何奠基百年教育</t>
    </r>
  </si>
  <si>
    <r>
      <rPr>
        <sz val="10"/>
        <color rgb="FF000000"/>
        <rFont val="新細明體"/>
        <family val="1"/>
        <charset val="136"/>
      </rPr>
      <t>誰沒有內心戲？正視心中起伏的劇情，挖掘真正的情緒來源</t>
    </r>
  </si>
  <si>
    <r>
      <rPr>
        <sz val="10"/>
        <color rgb="FF000000"/>
        <rFont val="新細明體"/>
        <family val="1"/>
        <charset val="136"/>
      </rPr>
      <t>許嬰寧</t>
    </r>
  </si>
  <si>
    <r>
      <rPr>
        <sz val="10"/>
        <color rgb="FF000000"/>
        <rFont val="新細明體"/>
        <family val="1"/>
        <charset val="136"/>
      </rPr>
      <t>泛知識時代的</t>
    </r>
    <r>
      <rPr>
        <sz val="10"/>
        <color rgb="FF000000"/>
        <rFont val="Calibri"/>
        <family val="2"/>
      </rPr>
      <t>7</t>
    </r>
    <r>
      <rPr>
        <sz val="10"/>
        <color rgb="FF000000"/>
        <rFont val="新細明體"/>
        <family val="1"/>
        <charset val="136"/>
      </rPr>
      <t>堂課</t>
    </r>
  </si>
  <si>
    <r>
      <rPr>
        <sz val="10"/>
        <color rgb="FF000000"/>
        <rFont val="新細明體"/>
        <family val="1"/>
        <charset val="136"/>
      </rPr>
      <t>劉炯朗</t>
    </r>
  </si>
  <si>
    <r>
      <rPr>
        <sz val="10"/>
        <color rgb="FF000000"/>
        <rFont val="新細明體"/>
        <family val="1"/>
        <charset val="136"/>
      </rPr>
      <t>中美貿易戰：一場沒有贏家的對決</t>
    </r>
  </si>
  <si>
    <r>
      <rPr>
        <sz val="10"/>
        <color rgb="FF000000"/>
        <rFont val="新細明體"/>
        <family val="1"/>
        <charset val="136"/>
      </rPr>
      <t>朱雲鵬、歐宜佩</t>
    </r>
  </si>
  <si>
    <r>
      <rPr>
        <sz val="10"/>
        <color rgb="FF000000"/>
        <rFont val="新細明體"/>
        <family val="1"/>
        <charset val="136"/>
      </rPr>
      <t>國光的品牌學：一個傳統京劇團打造劇藝新美學之路</t>
    </r>
  </si>
  <si>
    <r>
      <rPr>
        <sz val="10"/>
        <color rgb="FF000000"/>
        <rFont val="新細明體"/>
        <family val="1"/>
        <charset val="136"/>
      </rPr>
      <t>張育華、陳淑英</t>
    </r>
  </si>
  <si>
    <r>
      <rPr>
        <sz val="10"/>
        <color rgb="FF000000"/>
        <rFont val="新細明體"/>
        <family val="1"/>
        <charset val="136"/>
      </rPr>
      <t>十八羅漢圖──劇本及創作全紀錄</t>
    </r>
  </si>
  <si>
    <r>
      <rPr>
        <sz val="10"/>
        <color rgb="FF000000"/>
        <rFont val="新細明體"/>
        <family val="1"/>
        <charset val="136"/>
      </rPr>
      <t>王安祈、劉建幗等</t>
    </r>
  </si>
  <si>
    <r>
      <rPr>
        <sz val="10"/>
        <color rgb="FF000000"/>
        <rFont val="新細明體"/>
        <family val="1"/>
        <charset val="136"/>
      </rPr>
      <t>別讓無效努力害了你</t>
    </r>
  </si>
  <si>
    <r>
      <rPr>
        <sz val="10"/>
        <color rgb="FF000000"/>
        <rFont val="新細明體"/>
        <family val="1"/>
        <charset val="136"/>
      </rPr>
      <t>瓊華</t>
    </r>
  </si>
  <si>
    <r>
      <rPr>
        <sz val="10"/>
        <color rgb="FF000000"/>
        <rFont val="新細明體"/>
        <family val="1"/>
        <charset val="136"/>
      </rPr>
      <t>大氣中醫：內氣流轉，諸疾自平！</t>
    </r>
  </si>
  <si>
    <r>
      <rPr>
        <sz val="10"/>
        <color rgb="FF000000"/>
        <rFont val="新細明體"/>
        <family val="1"/>
        <charset val="136"/>
      </rPr>
      <t>小末醫師</t>
    </r>
  </si>
  <si>
    <r>
      <rPr>
        <sz val="10"/>
        <color rgb="FF000000"/>
        <rFont val="新細明體"/>
        <family val="1"/>
        <charset val="136"/>
      </rPr>
      <t>艾蜜莉會計師的</t>
    </r>
    <r>
      <rPr>
        <sz val="10"/>
        <color rgb="FF000000"/>
        <rFont val="Calibri"/>
        <family val="2"/>
      </rPr>
      <t>10</t>
    </r>
    <r>
      <rPr>
        <sz val="10"/>
        <color rgb="FF000000"/>
        <rFont val="新細明體"/>
        <family val="1"/>
        <charset val="136"/>
      </rPr>
      <t>堂創業必修課：你的第一本創業指南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股權架構、募資、獎酬、會計、稅務、經營管理及資本市場</t>
    </r>
  </si>
  <si>
    <r>
      <rPr>
        <sz val="10"/>
        <color rgb="FF000000"/>
        <rFont val="新細明體"/>
        <family val="1"/>
        <charset val="136"/>
      </rPr>
      <t>鄭惠方</t>
    </r>
  </si>
  <si>
    <r>
      <t>Yes Brain</t>
    </r>
    <r>
      <rPr>
        <sz val="10"/>
        <color rgb="FF000000"/>
        <rFont val="新細明體"/>
        <family val="1"/>
        <charset val="136"/>
      </rPr>
      <t>！和孩子一起說好！：正向思考的大腦：培養具有膽識、好奇心以及韌性的孩子</t>
    </r>
  </si>
  <si>
    <r>
      <rPr>
        <sz val="10"/>
        <color rgb="FF000000"/>
        <rFont val="新細明體"/>
        <family val="1"/>
        <charset val="136"/>
      </rPr>
      <t>丹尼爾．席格
蒂娜．佩恩．布萊森</t>
    </r>
  </si>
  <si>
    <r>
      <rPr>
        <sz val="10"/>
        <color rgb="FF000000"/>
        <rFont val="新細明體"/>
        <family val="1"/>
        <charset val="136"/>
      </rPr>
      <t>來韓老師這裡學饒舌：有了這一本，讓你饒舌不走冤枉路！</t>
    </r>
  </si>
  <si>
    <r>
      <rPr>
        <sz val="10"/>
        <color rgb="FF000000"/>
        <rFont val="新細明體"/>
        <family val="1"/>
        <charset val="136"/>
      </rPr>
      <t>韓森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人人有功練</t>
    </r>
  </si>
  <si>
    <r>
      <rPr>
        <sz val="10"/>
        <color rgb="FF000000"/>
        <rFont val="新細明體"/>
        <family val="1"/>
        <charset val="136"/>
      </rPr>
      <t>上不了的諾亞方舟</t>
    </r>
  </si>
  <si>
    <r>
      <rPr>
        <sz val="10"/>
        <color rgb="FF000000"/>
        <rFont val="新細明體"/>
        <family val="1"/>
        <charset val="136"/>
      </rPr>
      <t>騷夏</t>
    </r>
  </si>
  <si>
    <r>
      <rPr>
        <sz val="10"/>
        <color rgb="FF000000"/>
        <rFont val="新細明體"/>
        <family val="1"/>
        <charset val="136"/>
      </rPr>
      <t>不再討好所有人：別人的評價，不該限制你的人生</t>
    </r>
  </si>
  <si>
    <r>
      <rPr>
        <sz val="10"/>
        <color rgb="FF000000"/>
        <rFont val="新細明體"/>
        <family val="1"/>
        <charset val="136"/>
      </rPr>
      <t>莊舒涵（卡姊）</t>
    </r>
  </si>
  <si>
    <r>
      <rPr>
        <sz val="10"/>
        <color rgb="FF000000"/>
        <rFont val="新細明體"/>
        <family val="1"/>
        <charset val="136"/>
      </rPr>
      <t>人文學科的逆襲：「無路用」學門畢業生的職場出頭術</t>
    </r>
  </si>
  <si>
    <r>
      <rPr>
        <sz val="10"/>
        <color rgb="FF000000"/>
        <rFont val="新細明體"/>
        <family val="1"/>
        <charset val="136"/>
      </rPr>
      <t>喬治．安德斯</t>
    </r>
  </si>
  <si>
    <r>
      <rPr>
        <sz val="10"/>
        <color rgb="FF000000"/>
        <rFont val="新細明體"/>
        <family val="1"/>
        <charset val="136"/>
      </rPr>
      <t>低潮不會死：打造理想的戀愛與工作，幫你解決困境的正能量法則</t>
    </r>
  </si>
  <si>
    <r>
      <rPr>
        <sz val="10"/>
        <color rgb="FF000000"/>
        <rFont val="新細明體"/>
        <family val="1"/>
        <charset val="136"/>
      </rPr>
      <t>蘿拉．莫瑞諾</t>
    </r>
  </si>
  <si>
    <r>
      <rPr>
        <sz val="10"/>
        <color rgb="FF000000"/>
        <rFont val="新細明體"/>
        <family val="1"/>
        <charset val="136"/>
      </rPr>
      <t>腸命百歲：腸道權威最新長齡保健大典【十週年紀念版】</t>
    </r>
  </si>
  <si>
    <r>
      <rPr>
        <sz val="10"/>
        <color rgb="FF000000"/>
        <rFont val="新細明體"/>
        <family val="1"/>
        <charset val="136"/>
      </rPr>
      <t>蔡英傑</t>
    </r>
  </si>
  <si>
    <r>
      <rPr>
        <sz val="10"/>
        <color rgb="FF000000"/>
        <rFont val="新細明體"/>
        <family val="1"/>
        <charset val="136"/>
      </rPr>
      <t>當心！打鼾，孩子健康拉警報：一次解決過動、過敏、睡不好</t>
    </r>
  </si>
  <si>
    <r>
      <rPr>
        <sz val="10"/>
        <color rgb="FF000000"/>
        <rFont val="新細明體"/>
        <family val="1"/>
        <charset val="136"/>
      </rPr>
      <t>趙哲暘</t>
    </r>
  </si>
  <si>
    <r>
      <rPr>
        <sz val="10"/>
        <color rgb="FF000000"/>
        <rFont val="新細明體"/>
        <family val="1"/>
        <charset val="136"/>
      </rPr>
      <t>腸命百歲</t>
    </r>
    <r>
      <rPr>
        <sz val="10"/>
        <color rgb="FF000000"/>
        <rFont val="Calibri"/>
        <family val="2"/>
      </rPr>
      <t>3</t>
    </r>
    <r>
      <rPr>
        <sz val="10"/>
        <color rgb="FF000000"/>
        <rFont val="新細明體"/>
        <family val="1"/>
        <charset val="136"/>
      </rPr>
      <t>：快樂菌讓你不憂鬱</t>
    </r>
  </si>
  <si>
    <r>
      <rPr>
        <sz val="10"/>
        <color rgb="FF000000"/>
        <rFont val="新細明體"/>
        <family val="1"/>
        <charset val="136"/>
      </rPr>
      <t>空服員邦妮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從杜拜出發的飛行日記：揭開機艙中的人生百態和你所不知道的空姐二三事</t>
    </r>
  </si>
  <si>
    <r>
      <rPr>
        <sz val="10"/>
        <color rgb="FF000000"/>
        <rFont val="新細明體"/>
        <family val="1"/>
        <charset val="136"/>
      </rPr>
      <t>邦妮（</t>
    </r>
    <r>
      <rPr>
        <sz val="10"/>
        <color rgb="FF000000"/>
        <rFont val="Calibri"/>
        <family val="2"/>
      </rPr>
      <t>Bonnie</t>
    </r>
    <r>
      <rPr>
        <sz val="10"/>
        <color rgb="FF000000"/>
        <rFont val="新細明體"/>
        <family val="1"/>
        <charset val="136"/>
      </rPr>
      <t>）</t>
    </r>
  </si>
  <si>
    <r>
      <rPr>
        <sz val="10"/>
        <color rgb="FF000000"/>
        <rFont val="新細明體"/>
        <family val="1"/>
        <charset val="136"/>
      </rPr>
      <t>袁世凱秘書長張一麐回憶錄：《古紅梅閣筆記》</t>
    </r>
  </si>
  <si>
    <r>
      <rPr>
        <sz val="10"/>
        <color rgb="FF000000"/>
        <rFont val="新細明體"/>
        <family val="1"/>
        <charset val="136"/>
      </rPr>
      <t>張一麐原著；蔡登山主編</t>
    </r>
  </si>
  <si>
    <r>
      <rPr>
        <sz val="10"/>
        <color rgb="FF000000"/>
        <rFont val="新細明體"/>
        <family val="1"/>
        <charset val="136"/>
      </rPr>
      <t>新銳文創∕秀威</t>
    </r>
  </si>
  <si>
    <r>
      <rPr>
        <sz val="10"/>
        <color rgb="FF000000"/>
        <rFont val="新細明體"/>
        <family val="1"/>
        <charset val="136"/>
      </rPr>
      <t>多少往事堪重數：百年歷史餘溫（</t>
    </r>
    <r>
      <rPr>
        <sz val="10"/>
        <color rgb="FF000000"/>
        <rFont val="Calibri"/>
        <family val="2"/>
      </rPr>
      <t>1890</t>
    </r>
    <r>
      <rPr>
        <sz val="10"/>
        <color rgb="FF000000"/>
        <rFont val="新細明體"/>
        <family val="1"/>
        <charset val="136"/>
      </rPr>
      <t>－</t>
    </r>
    <r>
      <rPr>
        <sz val="10"/>
        <color rgb="FF000000"/>
        <rFont val="Calibri"/>
        <family val="2"/>
      </rPr>
      <t>1990</t>
    </r>
    <r>
      <rPr>
        <sz val="10"/>
        <color rgb="FF000000"/>
        <rFont val="新細明體"/>
        <family val="1"/>
        <charset val="136"/>
      </rPr>
      <t>）</t>
    </r>
  </si>
  <si>
    <r>
      <rPr>
        <sz val="10"/>
        <color rgb="FF000000"/>
        <rFont val="新細明體"/>
        <family val="1"/>
        <charset val="136"/>
      </rPr>
      <t>蔡登山</t>
    </r>
  </si>
  <si>
    <r>
      <rPr>
        <sz val="10"/>
        <color rgb="FF000000"/>
        <rFont val="新細明體"/>
        <family val="1"/>
        <charset val="136"/>
      </rPr>
      <t>歷史的插曲</t>
    </r>
    <r>
      <rPr>
        <sz val="10"/>
        <color rgb="FF000000"/>
        <rFont val="Calibri"/>
        <family val="2"/>
      </rPr>
      <t xml:space="preserve"> ——</t>
    </r>
    <r>
      <rPr>
        <sz val="10"/>
        <color rgb="FF000000"/>
        <rFont val="新細明體"/>
        <family val="1"/>
        <charset val="136"/>
      </rPr>
      <t>一座後方小城的抗戰記憶</t>
    </r>
  </si>
  <si>
    <r>
      <rPr>
        <sz val="10"/>
        <color rgb="FF000000"/>
        <rFont val="新細明體"/>
        <family val="1"/>
        <charset val="136"/>
      </rPr>
      <t>張在軍</t>
    </r>
  </si>
  <si>
    <r>
      <rPr>
        <sz val="10"/>
        <color rgb="FF000000"/>
        <rFont val="新細明體"/>
        <family val="1"/>
        <charset val="136"/>
      </rPr>
      <t>遊．托邦</t>
    </r>
  </si>
  <si>
    <r>
      <rPr>
        <sz val="10"/>
        <color rgb="FF000000"/>
        <rFont val="新細明體"/>
        <family val="1"/>
        <charset val="136"/>
      </rPr>
      <t>端工作室</t>
    </r>
  </si>
  <si>
    <r>
      <rPr>
        <sz val="10"/>
        <color rgb="FF000000"/>
        <rFont val="新細明體"/>
        <family val="1"/>
        <charset val="136"/>
      </rPr>
      <t>生活在民國的十里洋場：《上海鱗爪》（風華篇）</t>
    </r>
  </si>
  <si>
    <r>
      <rPr>
        <sz val="10"/>
        <color rgb="FF000000"/>
        <rFont val="新細明體"/>
        <family val="1"/>
        <charset val="136"/>
      </rPr>
      <t>郁慕俠原著；蔡登山主編</t>
    </r>
  </si>
  <si>
    <r>
      <rPr>
        <sz val="10"/>
        <color rgb="FF000000"/>
        <rFont val="新細明體"/>
        <family val="1"/>
        <charset val="136"/>
      </rPr>
      <t>生活在民國的十里洋場：《上海鱗爪》（風俗篇）</t>
    </r>
  </si>
  <si>
    <r>
      <rPr>
        <sz val="10"/>
        <color rgb="FF000000"/>
        <rFont val="新細明體"/>
        <family val="1"/>
        <charset val="136"/>
      </rPr>
      <t>袁世凱的龍袍：民初報人小說家李定夷筆下的《民國趣史》</t>
    </r>
  </si>
  <si>
    <r>
      <rPr>
        <sz val="10"/>
        <color rgb="FF000000"/>
        <rFont val="新細明體"/>
        <family val="1"/>
        <charset val="136"/>
      </rPr>
      <t>李定夷原著；蔡登山主編</t>
    </r>
  </si>
  <si>
    <r>
      <rPr>
        <sz val="10"/>
        <rFont val="新細明體"/>
        <family val="1"/>
        <charset val="136"/>
      </rPr>
      <t>其實我會怕：孤鳥鬥士蔣月惠的傳奇人生</t>
    </r>
  </si>
  <si>
    <r>
      <rPr>
        <sz val="10"/>
        <rFont val="新細明體"/>
        <family val="1"/>
        <charset val="136"/>
      </rPr>
      <t>郭顯煒</t>
    </r>
  </si>
  <si>
    <r>
      <rPr>
        <sz val="10"/>
        <rFont val="新細明體"/>
        <family val="1"/>
        <charset val="136"/>
      </rPr>
      <t>暖暖書屋</t>
    </r>
  </si>
  <si>
    <r>
      <rPr>
        <sz val="10"/>
        <color rgb="FF000000"/>
        <rFont val="新細明體"/>
        <family val="1"/>
        <charset val="136"/>
      </rPr>
      <t>花街．廢園．烏托邦：都市空間中的日本文學</t>
    </r>
  </si>
  <si>
    <r>
      <rPr>
        <sz val="10"/>
        <color rgb="FF000000"/>
        <rFont val="新細明體"/>
        <family val="1"/>
        <charset val="136"/>
      </rPr>
      <t>前田愛</t>
    </r>
  </si>
  <si>
    <r>
      <rPr>
        <sz val="10"/>
        <color rgb="FF000000"/>
        <rFont val="新細明體"/>
        <family val="1"/>
        <charset val="136"/>
      </rPr>
      <t>我必須獨自赴約：第一線聖戰報導紀實</t>
    </r>
  </si>
  <si>
    <r>
      <rPr>
        <sz val="10"/>
        <color rgb="FF000000"/>
        <rFont val="新細明體"/>
        <family val="1"/>
        <charset val="136"/>
      </rPr>
      <t>蘇雅德．梅科涅特</t>
    </r>
  </si>
  <si>
    <r>
      <rPr>
        <sz val="10"/>
        <color rgb="FF000000"/>
        <rFont val="新細明體"/>
        <family val="1"/>
        <charset val="136"/>
      </rPr>
      <t>華人在他鄉：中華近現代海外移民史</t>
    </r>
  </si>
  <si>
    <r>
      <rPr>
        <sz val="10"/>
        <color rgb="FF000000"/>
        <rFont val="新細明體"/>
        <family val="1"/>
        <charset val="136"/>
      </rPr>
      <t>孔復禮</t>
    </r>
  </si>
  <si>
    <r>
      <rPr>
        <sz val="10"/>
        <color rgb="FF000000"/>
        <rFont val="新細明體"/>
        <family val="1"/>
        <charset val="136"/>
      </rPr>
      <t>年齡騷擾：「阿姨」、「大嬸」、「歐巴桑」為什麼被討厭？</t>
    </r>
  </si>
  <si>
    <r>
      <rPr>
        <sz val="10"/>
        <color rgb="FF000000"/>
        <rFont val="新細明體"/>
        <family val="1"/>
        <charset val="136"/>
      </rPr>
      <t>田中光</t>
    </r>
  </si>
  <si>
    <r>
      <rPr>
        <sz val="10"/>
        <color rgb="FF000000"/>
        <rFont val="新細明體"/>
        <family val="1"/>
        <charset val="136"/>
      </rPr>
      <t>中國歷史研究法</t>
    </r>
  </si>
  <si>
    <r>
      <rPr>
        <sz val="10"/>
        <color rgb="FF000000"/>
        <rFont val="新細明體"/>
        <family val="1"/>
        <charset val="136"/>
      </rPr>
      <t>梁啟超</t>
    </r>
  </si>
  <si>
    <r>
      <rPr>
        <sz val="10"/>
        <color rgb="FF000000"/>
        <rFont val="新細明體"/>
        <family val="1"/>
        <charset val="136"/>
      </rPr>
      <t>母女江山</t>
    </r>
  </si>
  <si>
    <r>
      <rPr>
        <sz val="10"/>
        <color rgb="FF000000"/>
        <rFont val="新細明體"/>
        <family val="1"/>
        <charset val="136"/>
      </rPr>
      <t>黃越綏</t>
    </r>
  </si>
  <si>
    <r>
      <rPr>
        <sz val="10"/>
        <color rgb="FF000000"/>
        <rFont val="新細明體"/>
        <family val="1"/>
        <charset val="136"/>
      </rPr>
      <t>超神奇的活學活用心理學</t>
    </r>
  </si>
  <si>
    <r>
      <rPr>
        <sz val="10"/>
        <color rgb="FF000000"/>
        <rFont val="新細明體"/>
        <family val="1"/>
        <charset val="136"/>
      </rPr>
      <t>林建華教授</t>
    </r>
  </si>
  <si>
    <r>
      <rPr>
        <sz val="10"/>
        <color rgb="FF000000"/>
        <rFont val="新細明體"/>
        <family val="1"/>
        <charset val="136"/>
      </rPr>
      <t>德威出版</t>
    </r>
  </si>
  <si>
    <r>
      <rPr>
        <sz val="10"/>
        <color rgb="FF000000"/>
        <rFont val="新細明體"/>
        <family val="1"/>
        <charset val="136"/>
      </rPr>
      <t>看透人心：辨別人性的真假遊戲</t>
    </r>
  </si>
  <si>
    <r>
      <rPr>
        <sz val="10"/>
        <color rgb="FF000000"/>
        <rFont val="新細明體"/>
        <family val="1"/>
        <charset val="136"/>
      </rPr>
      <t>程立剛</t>
    </r>
  </si>
  <si>
    <r>
      <rPr>
        <sz val="10"/>
        <color rgb="FF000000"/>
        <rFont val="新細明體"/>
        <family val="1"/>
        <charset val="136"/>
      </rPr>
      <t>中醫到底是怎麼回事：告訴你一個真中醫</t>
    </r>
  </si>
  <si>
    <r>
      <rPr>
        <sz val="10"/>
        <color rgb="FF000000"/>
        <rFont val="新細明體"/>
        <family val="1"/>
        <charset val="136"/>
      </rPr>
      <t>漆浩醫師</t>
    </r>
  </si>
  <si>
    <r>
      <rPr>
        <sz val="10"/>
        <color rgb="FF000000"/>
        <rFont val="新細明體"/>
        <family val="1"/>
        <charset val="136"/>
      </rPr>
      <t>大道至簡的養生術：長壽之路其實就在腳下</t>
    </r>
  </si>
  <si>
    <r>
      <rPr>
        <sz val="10"/>
        <color rgb="FF000000"/>
        <rFont val="新細明體"/>
        <family val="1"/>
        <charset val="136"/>
      </rPr>
      <t>小寧</t>
    </r>
  </si>
  <si>
    <r>
      <rPr>
        <sz val="10"/>
        <color rgb="FF000000"/>
        <rFont val="新細明體"/>
        <family val="1"/>
        <charset val="136"/>
      </rPr>
      <t>楊智傑</t>
    </r>
  </si>
  <si>
    <r>
      <rPr>
        <sz val="10"/>
        <color rgb="FF000000"/>
        <rFont val="新細明體"/>
        <family val="1"/>
        <charset val="136"/>
      </rPr>
      <t>因死而生：一位安寧緩和照護醫師的善終思索</t>
    </r>
  </si>
  <si>
    <r>
      <rPr>
        <sz val="10"/>
        <color rgb="FF000000"/>
        <rFont val="新細明體"/>
        <family val="1"/>
        <charset val="136"/>
      </rPr>
      <t>謝宛婷</t>
    </r>
  </si>
  <si>
    <r>
      <rPr>
        <sz val="10"/>
        <color rgb="FF000000"/>
        <rFont val="新細明體"/>
        <family val="1"/>
        <charset val="136"/>
      </rPr>
      <t>職場冷暴力</t>
    </r>
  </si>
  <si>
    <r>
      <rPr>
        <sz val="10"/>
        <color rgb="FF000000"/>
        <rFont val="新細明體"/>
        <family val="1"/>
        <charset val="136"/>
      </rPr>
      <t>林煜軒</t>
    </r>
  </si>
  <si>
    <r>
      <rPr>
        <sz val="10"/>
        <color rgb="FF000000"/>
        <rFont val="新細明體"/>
        <family val="1"/>
        <charset val="136"/>
      </rPr>
      <t>新零售狂潮：數據賦能</t>
    </r>
    <r>
      <rPr>
        <sz val="10"/>
        <color rgb="FF000000"/>
        <rFont val="Calibri"/>
        <family val="2"/>
      </rPr>
      <t>×</t>
    </r>
    <r>
      <rPr>
        <sz val="10"/>
        <color rgb="FF000000"/>
        <rFont val="新細明體"/>
        <family val="1"/>
        <charset val="136"/>
      </rPr>
      <t>坪效革命</t>
    </r>
    <r>
      <rPr>
        <sz val="10"/>
        <color rgb="FF000000"/>
        <rFont val="Calibri"/>
        <family val="2"/>
      </rPr>
      <t>×</t>
    </r>
    <r>
      <rPr>
        <sz val="10"/>
        <color rgb="FF000000"/>
        <rFont val="新細明體"/>
        <family val="1"/>
        <charset val="136"/>
      </rPr>
      <t>短路經濟，優化人、貨、場效率，迎接零售新未來</t>
    </r>
  </si>
  <si>
    <r>
      <rPr>
        <sz val="10"/>
        <color rgb="FF000000"/>
        <rFont val="新細明體"/>
        <family val="1"/>
        <charset val="136"/>
      </rPr>
      <t>劉潤</t>
    </r>
  </si>
  <si>
    <r>
      <rPr>
        <sz val="10"/>
        <color rgb="FF000000"/>
        <rFont val="新細明體"/>
        <family val="1"/>
        <charset val="136"/>
      </rPr>
      <t>寶鼎出版∕日月文化</t>
    </r>
  </si>
  <si>
    <r>
      <rPr>
        <sz val="10"/>
        <color rgb="FF000000"/>
        <rFont val="新細明體"/>
        <family val="1"/>
        <charset val="136"/>
      </rPr>
      <t>白垃圾：美國四百年來被隱藏的階級真相</t>
    </r>
  </si>
  <si>
    <r>
      <rPr>
        <sz val="10"/>
        <color rgb="FF000000"/>
        <rFont val="新細明體"/>
        <family val="1"/>
        <charset val="136"/>
      </rPr>
      <t>南西．伊森伯格</t>
    </r>
  </si>
  <si>
    <r>
      <rPr>
        <sz val="10"/>
        <color rgb="FF000000"/>
        <rFont val="新細明體"/>
        <family val="1"/>
        <charset val="136"/>
      </rPr>
      <t>讀書共和國∕八旗文化</t>
    </r>
  </si>
  <si>
    <r>
      <rPr>
        <sz val="10"/>
        <color rgb="FF000000"/>
        <rFont val="新細明體"/>
        <family val="1"/>
        <charset val="136"/>
      </rPr>
      <t>科技世代一定要會的英文：</t>
    </r>
    <r>
      <rPr>
        <sz val="10"/>
        <color rgb="FF000000"/>
        <rFont val="Calibri"/>
        <family val="2"/>
      </rPr>
      <t xml:space="preserve">EZ TALK </t>
    </r>
    <r>
      <rPr>
        <sz val="10"/>
        <color rgb="FF000000"/>
        <rFont val="新細明體"/>
        <family val="1"/>
        <charset val="136"/>
      </rPr>
      <t>總編嚴選特刊</t>
    </r>
  </si>
  <si>
    <r>
      <t>EZ TALK</t>
    </r>
    <r>
      <rPr>
        <sz val="10"/>
        <color rgb="FF000000"/>
        <rFont val="新細明體"/>
        <family val="1"/>
        <charset val="136"/>
      </rPr>
      <t>編輯部</t>
    </r>
  </si>
  <si>
    <r>
      <t>EZ</t>
    </r>
    <r>
      <rPr>
        <sz val="10"/>
        <color rgb="FF000000"/>
        <rFont val="新細明體"/>
        <family val="1"/>
        <charset val="136"/>
      </rPr>
      <t>叢書館∕日月文化</t>
    </r>
  </si>
  <si>
    <r>
      <rPr>
        <sz val="10"/>
        <color rgb="FF000000"/>
        <rFont val="新細明體"/>
        <family val="1"/>
        <charset val="136"/>
      </rPr>
      <t>韓語</t>
    </r>
    <r>
      <rPr>
        <sz val="10"/>
        <color rgb="FF000000"/>
        <rFont val="Calibri"/>
        <family val="2"/>
      </rPr>
      <t>40</t>
    </r>
    <r>
      <rPr>
        <sz val="10"/>
        <color rgb="FF000000"/>
        <rFont val="新細明體"/>
        <family val="1"/>
        <charset val="136"/>
      </rPr>
      <t>音就該這樣學！（</t>
    </r>
    <r>
      <rPr>
        <sz val="10"/>
        <color rgb="FF000000"/>
        <rFont val="Calibri"/>
        <family val="2"/>
      </rPr>
      <t>17</t>
    </r>
    <r>
      <rPr>
        <sz val="10"/>
        <color rgb="FF000000"/>
        <rFont val="新細明體"/>
        <family val="1"/>
        <charset val="136"/>
      </rPr>
      <t>堂完整影片課程＋發音示範音檔）</t>
    </r>
  </si>
  <si>
    <r>
      <rPr>
        <sz val="10"/>
        <color rgb="FF000000"/>
        <rFont val="新細明體"/>
        <family val="1"/>
        <charset val="136"/>
      </rPr>
      <t>魯水晶</t>
    </r>
  </si>
  <si>
    <r>
      <rPr>
        <sz val="10"/>
        <color rgb="FF000000"/>
        <rFont val="新細明體"/>
        <family val="1"/>
        <charset val="136"/>
      </rPr>
      <t>生而為人，我很抱歉：太宰治經典小說選</t>
    </r>
  </si>
  <si>
    <r>
      <rPr>
        <sz val="10"/>
        <color rgb="FF000000"/>
        <rFont val="新細明體"/>
        <family val="1"/>
        <charset val="136"/>
      </rPr>
      <t>太宰治</t>
    </r>
  </si>
  <si>
    <r>
      <rPr>
        <sz val="10"/>
        <color rgb="FF000000"/>
        <rFont val="新細明體"/>
        <family val="1"/>
        <charset val="136"/>
      </rPr>
      <t>九韵文化</t>
    </r>
    <r>
      <rPr>
        <sz val="10"/>
        <color rgb="FF000000"/>
        <rFont val="Calibri"/>
        <family val="2"/>
      </rPr>
      <t>/</t>
    </r>
    <r>
      <rPr>
        <sz val="10"/>
        <color rgb="FF000000"/>
        <rFont val="新細明體"/>
        <family val="1"/>
        <charset val="136"/>
      </rPr>
      <t>高談文化</t>
    </r>
  </si>
  <si>
    <r>
      <rPr>
        <sz val="10"/>
        <color rgb="FF000000"/>
        <rFont val="新細明體"/>
        <family val="1"/>
        <charset val="136"/>
      </rPr>
      <t>謝謝生命中的討厭鬼：學會心靈轉化法，讓笨蛋天使幫你重拾平靜與快樂！</t>
    </r>
  </si>
  <si>
    <r>
      <rPr>
        <sz val="10"/>
        <color rgb="FF000000"/>
        <rFont val="新細明體"/>
        <family val="1"/>
        <charset val="136"/>
      </rPr>
      <t>羅伯特．貝茨</t>
    </r>
  </si>
  <si>
    <r>
      <rPr>
        <sz val="10"/>
        <color rgb="FF000000"/>
        <rFont val="新細明體"/>
        <family val="1"/>
        <charset val="136"/>
      </rPr>
      <t>大好書屋∕日月文化</t>
    </r>
  </si>
  <si>
    <r>
      <rPr>
        <sz val="10"/>
        <color rgb="FF000000"/>
        <rFont val="新細明體"/>
        <family val="1"/>
        <charset val="136"/>
      </rPr>
      <t>減鹽料理可以這麼好吃！：</t>
    </r>
    <r>
      <rPr>
        <sz val="10"/>
        <color rgb="FF000000"/>
        <rFont val="Calibri"/>
        <family val="2"/>
      </rPr>
      <t>NHK</t>
    </r>
    <r>
      <rPr>
        <sz val="10"/>
        <color rgb="FF000000"/>
        <rFont val="新細明體"/>
        <family val="1"/>
        <charset val="136"/>
      </rPr>
      <t>嚴選</t>
    </r>
    <r>
      <rPr>
        <sz val="10"/>
        <color rgb="FF000000"/>
        <rFont val="Calibri"/>
        <family val="2"/>
      </rPr>
      <t>80</t>
    </r>
    <r>
      <rPr>
        <sz val="10"/>
        <color rgb="FF000000"/>
        <rFont val="新細明體"/>
        <family val="1"/>
        <charset val="136"/>
      </rPr>
      <t>道家常食譜，少用一半鹽，美味又健康</t>
    </r>
  </si>
  <si>
    <r>
      <rPr>
        <sz val="10"/>
        <color rgb="FF000000"/>
        <rFont val="新細明體"/>
        <family val="1"/>
        <charset val="136"/>
      </rPr>
      <t>小田真規子∕監修</t>
    </r>
  </si>
  <si>
    <r>
      <rPr>
        <sz val="10"/>
        <color rgb="FF000000"/>
        <rFont val="新細明體"/>
        <family val="1"/>
        <charset val="136"/>
      </rPr>
      <t>山岳文化∕日月文化</t>
    </r>
  </si>
  <si>
    <r>
      <rPr>
        <sz val="10"/>
        <color rgb="FF000000"/>
        <rFont val="新細明體"/>
        <family val="1"/>
        <charset val="136"/>
      </rPr>
      <t>柏林</t>
    </r>
    <r>
      <rPr>
        <sz val="10"/>
        <color rgb="FF000000"/>
        <rFont val="Calibri"/>
        <family val="2"/>
      </rPr>
      <t>HOLIDAY</t>
    </r>
    <r>
      <rPr>
        <sz val="10"/>
        <color rgb="FF000000"/>
        <rFont val="新細明體"/>
        <family val="1"/>
        <charset val="136"/>
      </rPr>
      <t>：柏林圍牆．帝國建築．文化遺產．歷史蛻變軌跡，德國啤酒與傳統料理，一本就</t>
    </r>
    <r>
      <rPr>
        <sz val="10"/>
        <color rgb="FF000000"/>
        <rFont val="Calibri"/>
        <family val="2"/>
      </rPr>
      <t>GO</t>
    </r>
    <r>
      <rPr>
        <sz val="10"/>
        <color rgb="FF000000"/>
        <rFont val="新細明體"/>
        <family val="1"/>
        <charset val="136"/>
      </rPr>
      <t>！</t>
    </r>
  </si>
  <si>
    <r>
      <rPr>
        <sz val="10"/>
        <color rgb="FF000000"/>
        <rFont val="新細明體"/>
        <family val="1"/>
        <charset val="136"/>
      </rPr>
      <t>慢遊首爾小巷弄：精選</t>
    </r>
    <r>
      <rPr>
        <sz val="10"/>
        <color rgb="FF000000"/>
        <rFont val="Calibri"/>
        <family val="2"/>
      </rPr>
      <t>12</t>
    </r>
    <r>
      <rPr>
        <sz val="10"/>
        <color rgb="FF000000"/>
        <rFont val="新細明體"/>
        <family val="1"/>
        <charset val="136"/>
      </rPr>
      <t>大區</t>
    </r>
    <r>
      <rPr>
        <sz val="10"/>
        <color rgb="FF000000"/>
        <rFont val="Calibri"/>
        <family val="2"/>
      </rPr>
      <t>148</t>
    </r>
    <r>
      <rPr>
        <sz val="10"/>
        <color rgb="FF000000"/>
        <rFont val="新細明體"/>
        <family val="1"/>
        <charset val="136"/>
      </rPr>
      <t>個新潮景點，跟著在地人關鍵字玩出不一樣的首爾</t>
    </r>
  </si>
  <si>
    <r>
      <t>2019</t>
    </r>
    <r>
      <rPr>
        <sz val="10"/>
        <color rgb="FF000000"/>
        <rFont val="新細明體"/>
        <family val="1"/>
        <charset val="136"/>
      </rPr>
      <t>台灣中型集團企業研究</t>
    </r>
  </si>
  <si>
    <r>
      <rPr>
        <sz val="10"/>
        <color rgb="FF000000"/>
        <rFont val="新細明體"/>
        <family val="1"/>
        <charset val="136"/>
      </rPr>
      <t>中華徵信所企業股份有限公司</t>
    </r>
  </si>
  <si>
    <r>
      <rPr>
        <sz val="10"/>
        <color rgb="FF000000"/>
        <rFont val="新細明體"/>
        <family val="1"/>
        <charset val="136"/>
      </rPr>
      <t>中華徵信所</t>
    </r>
  </si>
  <si>
    <r>
      <rPr>
        <sz val="10"/>
        <color rgb="FF000000"/>
        <rFont val="新細明體"/>
        <family val="1"/>
        <charset val="136"/>
      </rPr>
      <t>哈佛教我的</t>
    </r>
    <r>
      <rPr>
        <sz val="10"/>
        <color rgb="FF000000"/>
        <rFont val="Calibri"/>
        <family val="2"/>
      </rPr>
      <t>18</t>
    </r>
    <r>
      <rPr>
        <sz val="10"/>
        <color rgb="FF000000"/>
        <rFont val="新細明體"/>
        <family val="1"/>
        <charset val="136"/>
      </rPr>
      <t>堂人生必修課</t>
    </r>
  </si>
  <si>
    <r>
      <rPr>
        <sz val="10"/>
        <color rgb="FF000000"/>
        <rFont val="新細明體"/>
        <family val="1"/>
        <charset val="136"/>
      </rPr>
      <t>尤虹文</t>
    </r>
  </si>
  <si>
    <r>
      <rPr>
        <sz val="10"/>
        <color rgb="FF000000"/>
        <rFont val="新細明體"/>
        <family val="1"/>
        <charset val="136"/>
      </rPr>
      <t>單車環島，停不了：台灣、四國、琵琶湖、能登半島</t>
    </r>
    <r>
      <rPr>
        <sz val="10"/>
        <color rgb="FF000000"/>
        <rFont val="Calibri"/>
        <family val="2"/>
      </rPr>
      <t>……</t>
    </r>
  </si>
  <si>
    <r>
      <rPr>
        <sz val="10"/>
        <color rgb="FF000000"/>
        <rFont val="新細明體"/>
        <family val="1"/>
        <charset val="136"/>
      </rPr>
      <t>一青妙</t>
    </r>
  </si>
  <si>
    <r>
      <rPr>
        <sz val="10"/>
        <color rgb="FF000000"/>
        <rFont val="新細明體"/>
        <family val="1"/>
        <charset val="136"/>
      </rPr>
      <t>十種人性：我們與善、與惡的距離各有多遠？</t>
    </r>
  </si>
  <si>
    <r>
      <rPr>
        <sz val="10"/>
        <color rgb="FF000000"/>
        <rFont val="新細明體"/>
        <family val="1"/>
        <charset val="136"/>
      </rPr>
      <t>狄諤斯</t>
    </r>
    <r>
      <rPr>
        <sz val="10"/>
        <color rgb="FF000000"/>
        <rFont val="Calibri"/>
        <family val="2"/>
      </rPr>
      <t>Dexter Dias</t>
    </r>
  </si>
  <si>
    <r>
      <t>AI</t>
    </r>
    <r>
      <rPr>
        <sz val="10"/>
        <color rgb="FF000000"/>
        <rFont val="新細明體"/>
        <family val="1"/>
        <charset val="136"/>
      </rPr>
      <t>新世界（增訂版）</t>
    </r>
  </si>
  <si>
    <r>
      <rPr>
        <sz val="10"/>
        <color rgb="FF000000"/>
        <rFont val="新細明體"/>
        <family val="1"/>
        <charset val="136"/>
      </rPr>
      <t>李開復</t>
    </r>
  </si>
  <si>
    <r>
      <rPr>
        <sz val="10"/>
        <color rgb="FF000000"/>
        <rFont val="新細明體"/>
        <family val="1"/>
        <charset val="136"/>
      </rPr>
      <t>金牌業務：</t>
    </r>
    <r>
      <rPr>
        <sz val="10"/>
        <color rgb="FF000000"/>
        <rFont val="Calibri"/>
        <family val="2"/>
      </rPr>
      <t>9</t>
    </r>
    <r>
      <rPr>
        <sz val="10"/>
        <color rgb="FF000000"/>
        <rFont val="新細明體"/>
        <family val="1"/>
        <charset val="136"/>
      </rPr>
      <t>種心態＋</t>
    </r>
    <r>
      <rPr>
        <sz val="10"/>
        <color rgb="FF000000"/>
        <rFont val="Calibri"/>
        <family val="2"/>
      </rPr>
      <t>8</t>
    </r>
    <r>
      <rPr>
        <sz val="10"/>
        <color rgb="FF000000"/>
        <rFont val="新細明體"/>
        <family val="1"/>
        <charset val="136"/>
      </rPr>
      <t>項技巧，決定你的業績表現</t>
    </r>
  </si>
  <si>
    <r>
      <rPr>
        <sz val="10"/>
        <color rgb="FF000000"/>
        <rFont val="新細明體"/>
        <family val="1"/>
        <charset val="136"/>
      </rPr>
      <t>安東尼．伊安納里諾</t>
    </r>
    <r>
      <rPr>
        <sz val="10"/>
        <color rgb="FF000000"/>
        <rFont val="Calibri"/>
        <family val="2"/>
      </rPr>
      <t xml:space="preserve"> Anthony Iannarino</t>
    </r>
  </si>
  <si>
    <r>
      <rPr>
        <sz val="10"/>
        <color rgb="FF000000"/>
        <rFont val="新細明體"/>
        <family val="1"/>
        <charset val="136"/>
      </rPr>
      <t>無事生非：不同，甚至顛倒的生命與靈性觀</t>
    </r>
  </si>
  <si>
    <r>
      <rPr>
        <sz val="10"/>
        <color rgb="FF000000"/>
        <rFont val="新細明體"/>
        <family val="1"/>
        <charset val="136"/>
      </rPr>
      <t>楊定一</t>
    </r>
  </si>
  <si>
    <r>
      <rPr>
        <sz val="10"/>
        <color rgb="FF000000"/>
        <rFont val="新細明體"/>
        <family val="1"/>
        <charset val="136"/>
      </rPr>
      <t>天下生活</t>
    </r>
  </si>
  <si>
    <r>
      <rPr>
        <sz val="10"/>
        <color rgb="FF000000"/>
        <rFont val="新細明體"/>
        <family val="1"/>
        <charset val="136"/>
      </rPr>
      <t>頭腦的東西：一個真實的新科學</t>
    </r>
  </si>
  <si>
    <r>
      <rPr>
        <sz val="10"/>
        <rFont val="新細明體"/>
        <family val="1"/>
        <charset val="136"/>
      </rPr>
      <t>要獨立老，不要孤獨老：人生的意義自己定義，走出自己的英雄之旅</t>
    </r>
  </si>
  <si>
    <r>
      <rPr>
        <sz val="10"/>
        <rFont val="新細明體"/>
        <family val="1"/>
        <charset val="136"/>
      </rPr>
      <t>有方文化∕時報</t>
    </r>
  </si>
  <si>
    <r>
      <rPr>
        <sz val="10"/>
        <rFont val="新細明體"/>
        <family val="1"/>
        <charset val="136"/>
      </rPr>
      <t>在另外一個世界死去</t>
    </r>
    <r>
      <rPr>
        <sz val="10"/>
        <rFont val="Calibri"/>
        <family val="2"/>
      </rPr>
      <t>——</t>
    </r>
    <r>
      <rPr>
        <sz val="10"/>
        <rFont val="新細明體"/>
        <family val="1"/>
        <charset val="136"/>
      </rPr>
      <t>鄭南川文集</t>
    </r>
  </si>
  <si>
    <r>
      <rPr>
        <sz val="10"/>
        <rFont val="新細明體"/>
        <family val="1"/>
        <charset val="136"/>
      </rPr>
      <t>鄭南川</t>
    </r>
  </si>
  <si>
    <r>
      <rPr>
        <sz val="10"/>
        <color rgb="FF000000"/>
        <rFont val="新細明體"/>
        <family val="1"/>
        <charset val="136"/>
      </rPr>
      <t>腹脹是身體的警訊：美國最強腹脹營養師，剖析</t>
    </r>
    <r>
      <rPr>
        <sz val="10"/>
        <color rgb="FF000000"/>
        <rFont val="Calibri"/>
        <family val="2"/>
      </rPr>
      <t>10</t>
    </r>
    <r>
      <rPr>
        <sz val="10"/>
        <color rgb="FF000000"/>
        <rFont val="新細明體"/>
        <family val="1"/>
        <charset val="136"/>
      </rPr>
      <t>大腹脹主因，一週調整腸胃最佳狀態</t>
    </r>
  </si>
  <si>
    <r>
      <rPr>
        <sz val="10"/>
        <color rgb="FF000000"/>
        <rFont val="新細明體"/>
        <family val="1"/>
        <charset val="136"/>
      </rPr>
      <t>塔瑪拉．杜克．費蔓</t>
    </r>
  </si>
  <si>
    <r>
      <rPr>
        <sz val="10"/>
        <color rgb="FF000000"/>
        <rFont val="新細明體"/>
        <family val="1"/>
        <charset val="136"/>
      </rPr>
      <t>采實文化</t>
    </r>
  </si>
  <si>
    <r>
      <rPr>
        <sz val="10"/>
        <color rgb="FF000000"/>
        <rFont val="新細明體"/>
        <family val="1"/>
        <charset val="136"/>
      </rPr>
      <t>無罪的罪人：迷霧中的校園女童性侵案</t>
    </r>
  </si>
  <si>
    <r>
      <rPr>
        <sz val="10"/>
        <color rgb="FF000000"/>
        <rFont val="新細明體"/>
        <family val="1"/>
        <charset val="136"/>
      </rPr>
      <t>陳昭如</t>
    </r>
  </si>
  <si>
    <r>
      <rPr>
        <sz val="10"/>
        <color rgb="FF000000"/>
        <rFont val="新細明體"/>
        <family val="1"/>
        <charset val="136"/>
      </rPr>
      <t>春山出版∕時報文化</t>
    </r>
  </si>
  <si>
    <r>
      <rPr>
        <sz val="10"/>
        <color rgb="FF000000"/>
        <rFont val="新細明體"/>
        <family val="1"/>
        <charset val="136"/>
      </rPr>
      <t>麻風醫生與巨變中國：後帝國實驗下的疾病隱喻與防疫歷史</t>
    </r>
  </si>
  <si>
    <r>
      <rPr>
        <sz val="10"/>
        <color rgb="FF000000"/>
        <rFont val="新細明體"/>
        <family val="1"/>
        <charset val="136"/>
      </rPr>
      <t>劉紹華</t>
    </r>
  </si>
  <si>
    <r>
      <rPr>
        <sz val="10"/>
        <color rgb="FF000000"/>
        <rFont val="新細明體"/>
        <family val="1"/>
        <charset val="136"/>
      </rPr>
      <t>暗示自我的力量：輕鬆駕馭你不受控的小心思，斷絕惡習、清理疾病、完成所有你在乎的事！</t>
    </r>
  </si>
  <si>
    <r>
      <rPr>
        <sz val="10"/>
        <color rgb="FF000000"/>
        <rFont val="新細明體"/>
        <family val="1"/>
        <charset val="136"/>
      </rPr>
      <t>賽勒斯‧哈利‧布魯克斯</t>
    </r>
  </si>
  <si>
    <r>
      <rPr>
        <sz val="10"/>
        <color rgb="FF000000"/>
        <rFont val="新細明體"/>
        <family val="1"/>
        <charset val="136"/>
      </rPr>
      <t>柿子文化</t>
    </r>
  </si>
  <si>
    <r>
      <rPr>
        <sz val="10"/>
        <color rgb="FF000000"/>
        <rFont val="新細明體"/>
        <family val="1"/>
        <charset val="136"/>
      </rPr>
      <t>諦世論</t>
    </r>
  </si>
  <si>
    <r>
      <rPr>
        <sz val="10"/>
        <color rgb="FF000000"/>
        <rFont val="新細明體"/>
        <family val="1"/>
        <charset val="136"/>
      </rPr>
      <t>劉鑫韜</t>
    </r>
  </si>
  <si>
    <r>
      <rPr>
        <sz val="10"/>
        <color rgb="FF000000"/>
        <rFont val="新細明體"/>
        <family val="1"/>
        <charset val="136"/>
      </rPr>
      <t>紅投資</t>
    </r>
  </si>
  <si>
    <r>
      <rPr>
        <sz val="10"/>
        <color rgb="FF000000"/>
        <rFont val="新細明體"/>
        <family val="1"/>
        <charset val="136"/>
      </rPr>
      <t>與難民同行</t>
    </r>
    <r>
      <rPr>
        <sz val="10"/>
        <color rgb="FF000000"/>
        <rFont val="Calibri"/>
        <family val="2"/>
      </rPr>
      <t>——</t>
    </r>
    <r>
      <rPr>
        <sz val="10"/>
        <color rgb="FF000000"/>
        <rFont val="新細明體"/>
        <family val="1"/>
        <charset val="136"/>
      </rPr>
      <t>港人與難民的故事</t>
    </r>
  </si>
  <si>
    <r>
      <rPr>
        <sz val="10"/>
        <color rgb="FF000000"/>
        <rFont val="新細明體"/>
        <family val="1"/>
        <charset val="136"/>
      </rPr>
      <t>伍鳳嫦博士</t>
    </r>
    <r>
      <rPr>
        <sz val="10"/>
        <color rgb="FF000000"/>
        <rFont val="Calibri"/>
        <family val="2"/>
      </rPr>
      <t xml:space="preserve"> (Dr. Isabella Ng)</t>
    </r>
  </si>
  <si>
    <r>
      <rPr>
        <sz val="10"/>
        <color rgb="FF000000"/>
        <rFont val="新細明體"/>
        <family val="1"/>
        <charset val="136"/>
      </rPr>
      <t>上帝的叛徒：守望者</t>
    </r>
  </si>
  <si>
    <r>
      <rPr>
        <sz val="10"/>
        <color rgb="FF000000"/>
        <rFont val="新細明體"/>
        <family val="1"/>
        <charset val="136"/>
      </rPr>
      <t>林江</t>
    </r>
  </si>
  <si>
    <r>
      <rPr>
        <sz val="10"/>
        <color rgb="FF000000"/>
        <rFont val="新細明體"/>
        <family val="1"/>
        <charset val="136"/>
      </rPr>
      <t>金的法庭日誌──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一不小心變被告</t>
    </r>
  </si>
  <si>
    <r>
      <rPr>
        <sz val="10"/>
        <color rgb="FF000000"/>
        <rFont val="新細明體"/>
        <family val="1"/>
        <charset val="136"/>
      </rPr>
      <t>潘展平大律師</t>
    </r>
  </si>
  <si>
    <r>
      <rPr>
        <sz val="10"/>
        <color rgb="FF000000"/>
        <rFont val="新細明體"/>
        <family val="1"/>
        <charset val="136"/>
      </rPr>
      <t>用心做父母：如何培養出有韌性、愛心、聰明的孩子</t>
    </r>
  </si>
  <si>
    <r>
      <rPr>
        <sz val="10"/>
        <color rgb="FF000000"/>
        <rFont val="新細明體"/>
        <family val="1"/>
        <charset val="136"/>
      </rPr>
      <t>史蒂芬．詹姆士</t>
    </r>
    <r>
      <rPr>
        <sz val="10"/>
        <color rgb="FF000000"/>
        <rFont val="Calibri"/>
        <family val="2"/>
      </rPr>
      <t>&amp;</t>
    </r>
    <r>
      <rPr>
        <sz val="10"/>
        <color rgb="FF000000"/>
        <rFont val="新細明體"/>
        <family val="1"/>
        <charset val="136"/>
      </rPr>
      <t>奇普．杜德</t>
    </r>
  </si>
  <si>
    <r>
      <rPr>
        <sz val="10"/>
        <color rgb="FF000000"/>
        <rFont val="新細明體"/>
        <family val="1"/>
        <charset val="136"/>
      </rPr>
      <t>時報出版</t>
    </r>
  </si>
  <si>
    <r>
      <rPr>
        <sz val="10"/>
        <color rgb="FF000000"/>
        <rFont val="新細明體"/>
        <family val="1"/>
        <charset val="136"/>
      </rPr>
      <t>南北韓：東亞和平的新樞紐</t>
    </r>
  </si>
  <si>
    <r>
      <rPr>
        <sz val="10"/>
        <color rgb="FF000000"/>
        <rFont val="新細明體"/>
        <family val="1"/>
        <charset val="136"/>
      </rPr>
      <t>金鍊鐵</t>
    </r>
  </si>
  <si>
    <r>
      <rPr>
        <sz val="10"/>
        <color rgb="FF000000"/>
        <rFont val="新細明體"/>
        <family val="1"/>
        <charset val="136"/>
      </rPr>
      <t>無政府、國家與烏托邦（經典</t>
    </r>
    <r>
      <rPr>
        <sz val="10"/>
        <color rgb="FF000000"/>
        <rFont val="Calibri"/>
        <family val="2"/>
      </rPr>
      <t>45</t>
    </r>
    <r>
      <rPr>
        <sz val="10"/>
        <color rgb="FF000000"/>
        <rFont val="新細明體"/>
        <family val="1"/>
        <charset val="136"/>
      </rPr>
      <t>週年新版）</t>
    </r>
  </si>
  <si>
    <r>
      <rPr>
        <sz val="10"/>
        <color rgb="FF000000"/>
        <rFont val="新細明體"/>
        <family val="1"/>
        <charset val="136"/>
      </rPr>
      <t>諾齊克</t>
    </r>
  </si>
  <si>
    <r>
      <rPr>
        <sz val="10"/>
        <color rgb="FF000000"/>
        <rFont val="新細明體"/>
        <family val="1"/>
        <charset val="136"/>
      </rPr>
      <t>真情真意：華語影壇第一代玉女巨星甄珍的千言萬語</t>
    </r>
  </si>
  <si>
    <r>
      <rPr>
        <sz val="10"/>
        <color rgb="FF000000"/>
        <rFont val="新細明體"/>
        <family val="1"/>
        <charset val="136"/>
      </rPr>
      <t>甄珍口述╱徐紀琤採訪撰稿</t>
    </r>
  </si>
  <si>
    <r>
      <rPr>
        <sz val="10"/>
        <color rgb="FF000000"/>
        <rFont val="新細明體"/>
        <family val="1"/>
        <charset val="136"/>
      </rPr>
      <t>固脾補氣不上火食療方</t>
    </r>
  </si>
  <si>
    <r>
      <rPr>
        <sz val="10"/>
        <color rgb="FF000000"/>
        <rFont val="新細明體"/>
        <family val="1"/>
        <charset val="136"/>
      </rPr>
      <t>武國忠</t>
    </r>
  </si>
  <si>
    <r>
      <rPr>
        <sz val="10"/>
        <color rgb="FF000000"/>
        <rFont val="新細明體"/>
        <family val="1"/>
        <charset val="136"/>
      </rPr>
      <t>康鑑文化∕人類智庫</t>
    </r>
  </si>
  <si>
    <r>
      <rPr>
        <sz val="10"/>
        <color rgb="FF000000"/>
        <rFont val="新細明體"/>
        <family val="1"/>
        <charset val="136"/>
      </rPr>
      <t>腎虛要養腎強腎消百病</t>
    </r>
  </si>
  <si>
    <r>
      <rPr>
        <sz val="10"/>
        <color rgb="FF000000"/>
        <rFont val="新細明體"/>
        <family val="1"/>
        <charset val="136"/>
      </rPr>
      <t>沈志順</t>
    </r>
  </si>
  <si>
    <r>
      <rPr>
        <sz val="10"/>
        <color rgb="FF000000"/>
        <rFont val="新細明體"/>
        <family val="1"/>
        <charset val="136"/>
      </rPr>
      <t>電子商務一定要懂的</t>
    </r>
    <r>
      <rPr>
        <sz val="10"/>
        <color rgb="FF000000"/>
        <rFont val="Calibri"/>
        <family val="2"/>
      </rPr>
      <t>16</t>
    </r>
    <r>
      <rPr>
        <sz val="10"/>
        <color rgb="FF000000"/>
        <rFont val="新細明體"/>
        <family val="1"/>
        <charset val="136"/>
      </rPr>
      <t>堂課：跨境開店</t>
    </r>
    <r>
      <rPr>
        <sz val="10"/>
        <color rgb="FF000000"/>
        <rFont val="Calibri"/>
        <family val="2"/>
      </rPr>
      <t>X</t>
    </r>
    <r>
      <rPr>
        <sz val="10"/>
        <color rgb="FF000000"/>
        <rFont val="新細明體"/>
        <family val="1"/>
        <charset val="136"/>
      </rPr>
      <t>社群經營</t>
    </r>
    <r>
      <rPr>
        <sz val="10"/>
        <color rgb="FF000000"/>
        <rFont val="Calibri"/>
        <family val="2"/>
      </rPr>
      <t>X</t>
    </r>
    <r>
      <rPr>
        <sz val="10"/>
        <color rgb="FF000000"/>
        <rFont val="新細明體"/>
        <family val="1"/>
        <charset val="136"/>
      </rPr>
      <t>市場數據</t>
    </r>
    <r>
      <rPr>
        <sz val="10"/>
        <color rgb="FF000000"/>
        <rFont val="Calibri"/>
        <family val="2"/>
      </rPr>
      <t>X</t>
    </r>
    <r>
      <rPr>
        <sz val="10"/>
        <color rgb="FF000000"/>
        <rFont val="新細明體"/>
        <family val="1"/>
        <charset val="136"/>
      </rPr>
      <t>品牌行銷（第二版）</t>
    </r>
  </si>
  <si>
    <r>
      <rPr>
        <sz val="10"/>
        <color rgb="FF000000"/>
        <rFont val="新細明體"/>
        <family val="1"/>
        <charset val="136"/>
      </rPr>
      <t>吳燦銘</t>
    </r>
  </si>
  <si>
    <r>
      <rPr>
        <sz val="10"/>
        <color rgb="FF000000"/>
        <rFont val="新細明體"/>
        <family val="1"/>
        <charset val="136"/>
      </rPr>
      <t>墨子全書</t>
    </r>
  </si>
  <si>
    <r>
      <rPr>
        <sz val="10"/>
        <color rgb="FF000000"/>
        <rFont val="新細明體"/>
        <family val="1"/>
        <charset val="136"/>
      </rPr>
      <t>墨子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梁啟超</t>
    </r>
  </si>
  <si>
    <r>
      <rPr>
        <sz val="10"/>
        <color rgb="FF000000"/>
        <rFont val="新細明體"/>
        <family val="1"/>
        <charset val="136"/>
      </rPr>
      <t>華志文化</t>
    </r>
  </si>
  <si>
    <r>
      <rPr>
        <sz val="10"/>
        <color rgb="FF000000"/>
        <rFont val="新細明體"/>
        <family val="1"/>
        <charset val="136"/>
      </rPr>
      <t>瀰來彌去</t>
    </r>
    <r>
      <rPr>
        <sz val="10"/>
        <color rgb="FF000000"/>
        <rFont val="Calibri"/>
        <family val="2"/>
      </rPr>
      <t>—</t>
    </r>
    <r>
      <rPr>
        <sz val="10"/>
        <color rgb="FF000000"/>
        <rFont val="新細明體"/>
        <family val="1"/>
        <charset val="136"/>
      </rPr>
      <t>跨域觀念小小說</t>
    </r>
  </si>
  <si>
    <r>
      <rPr>
        <sz val="10"/>
        <color rgb="FF000000"/>
        <rFont val="新細明體"/>
        <family val="1"/>
        <charset val="136"/>
      </rPr>
      <t>解讀素書：一位深藏不露奇人，一本治國興邦奇書</t>
    </r>
  </si>
  <si>
    <r>
      <rPr>
        <sz val="10"/>
        <color rgb="FF000000"/>
        <rFont val="新細明體"/>
        <family val="1"/>
        <charset val="136"/>
      </rPr>
      <t>何清遠</t>
    </r>
  </si>
  <si>
    <r>
      <rPr>
        <sz val="10"/>
        <color rgb="FF000000"/>
        <rFont val="新細明體"/>
        <family val="1"/>
        <charset val="136"/>
      </rPr>
      <t>人體</t>
    </r>
    <r>
      <rPr>
        <sz val="10"/>
        <color rgb="FF000000"/>
        <rFont val="Calibri"/>
        <family val="2"/>
      </rPr>
      <t>63</t>
    </r>
    <r>
      <rPr>
        <sz val="10"/>
        <color rgb="FF000000"/>
        <rFont val="新細明體"/>
        <family val="1"/>
        <charset val="136"/>
      </rPr>
      <t>個特效止痛穴位</t>
    </r>
  </si>
  <si>
    <r>
      <rPr>
        <sz val="10"/>
        <color rgb="FF000000"/>
        <rFont val="新細明體"/>
        <family val="1"/>
        <charset val="136"/>
      </rPr>
      <t>李春深醫師</t>
    </r>
  </si>
  <si>
    <r>
      <rPr>
        <sz val="10"/>
        <color rgb="FF000000"/>
        <rFont val="新細明體"/>
        <family val="1"/>
        <charset val="136"/>
      </rPr>
      <t>走出新詩銅像國</t>
    </r>
  </si>
  <si>
    <r>
      <rPr>
        <sz val="10"/>
        <color rgb="FF000000"/>
        <rFont val="新細明體"/>
        <family val="1"/>
        <charset val="136"/>
      </rPr>
      <t>食療降三高不用再吃藥</t>
    </r>
  </si>
  <si>
    <r>
      <rPr>
        <sz val="10"/>
        <color rgb="FF000000"/>
        <rFont val="新細明體"/>
        <family val="1"/>
        <charset val="136"/>
      </rPr>
      <t>鄭金寶</t>
    </r>
  </si>
  <si>
    <r>
      <rPr>
        <sz val="10"/>
        <color rgb="FF000000"/>
        <rFont val="新細明體"/>
        <family val="1"/>
        <charset val="136"/>
      </rPr>
      <t>華翔文創∕人類智庫</t>
    </r>
  </si>
  <si>
    <r>
      <rPr>
        <sz val="10"/>
        <color rgb="FF000000"/>
        <rFont val="新細明體"/>
        <family val="1"/>
        <charset val="136"/>
      </rPr>
      <t>降膽固醇醫生教你這樣吃</t>
    </r>
  </si>
  <si>
    <r>
      <rPr>
        <sz val="10"/>
        <color rgb="FF000000"/>
        <rFont val="新細明體"/>
        <family val="1"/>
        <charset val="136"/>
      </rPr>
      <t>何一成</t>
    </r>
  </si>
  <si>
    <r>
      <rPr>
        <sz val="10"/>
        <color rgb="FF000000"/>
        <rFont val="新細明體"/>
        <family val="1"/>
        <charset val="136"/>
      </rPr>
      <t>容忍與自由：打開胡適思想世界的第一扇窗</t>
    </r>
  </si>
  <si>
    <r>
      <rPr>
        <sz val="10"/>
        <color rgb="FF000000"/>
        <rFont val="新細明體"/>
        <family val="1"/>
        <charset val="136"/>
      </rPr>
      <t>胡適</t>
    </r>
  </si>
  <si>
    <r>
      <rPr>
        <sz val="10"/>
        <color rgb="FF000000"/>
        <rFont val="新細明體"/>
        <family val="1"/>
        <charset val="136"/>
      </rPr>
      <t>彭溫雅醫師的濕氣調理全書：排濕從養氣開始</t>
    </r>
  </si>
  <si>
    <r>
      <rPr>
        <sz val="10"/>
        <color rgb="FF000000"/>
        <rFont val="新細明體"/>
        <family val="1"/>
        <charset val="136"/>
      </rPr>
      <t>彭溫雅</t>
    </r>
  </si>
  <si>
    <r>
      <rPr>
        <sz val="10"/>
        <color rgb="FF000000"/>
        <rFont val="新細明體"/>
        <family val="1"/>
        <charset val="136"/>
      </rPr>
      <t>藝文中的政治：南宋士大夫的文化活動與人際關係</t>
    </r>
  </si>
  <si>
    <r>
      <rPr>
        <sz val="10"/>
        <color rgb="FF000000"/>
        <rFont val="新細明體"/>
        <family val="1"/>
        <charset val="136"/>
      </rPr>
      <t>黃寬重</t>
    </r>
  </si>
  <si>
    <r>
      <rPr>
        <sz val="10"/>
        <color rgb="FF000000"/>
        <rFont val="新細明體"/>
        <family val="1"/>
        <charset val="136"/>
      </rPr>
      <t>就這樣，自我快速療癒痛風</t>
    </r>
  </si>
  <si>
    <r>
      <rPr>
        <sz val="10"/>
        <color rgb="FF000000"/>
        <rFont val="新細明體"/>
        <family val="1"/>
        <charset val="136"/>
      </rPr>
      <t>謝英彪醫師</t>
    </r>
  </si>
  <si>
    <r>
      <rPr>
        <sz val="10"/>
        <color rgb="FF000000"/>
        <rFont val="新細明體"/>
        <family val="1"/>
        <charset val="136"/>
      </rPr>
      <t>有了健康，您才擁有一切！</t>
    </r>
  </si>
  <si>
    <r>
      <rPr>
        <sz val="10"/>
        <color rgb="FF000000"/>
        <rFont val="新細明體"/>
        <family val="1"/>
        <charset val="136"/>
      </rPr>
      <t>何裕民醫師</t>
    </r>
  </si>
  <si>
    <r>
      <rPr>
        <sz val="10"/>
        <color rgb="FF000000"/>
        <rFont val="新細明體"/>
        <family val="1"/>
        <charset val="136"/>
      </rPr>
      <t>五行決定健康：中國人五型體質養生說明書</t>
    </r>
  </si>
  <si>
    <r>
      <rPr>
        <sz val="10"/>
        <color rgb="FF000000"/>
        <rFont val="新細明體"/>
        <family val="1"/>
        <charset val="136"/>
      </rPr>
      <t>餐桌上的紅色經濟風暴：黑心、暴利、壟斷，從一顆番茄看市場全球化的跨國商機與運作陰謀</t>
    </r>
  </si>
  <si>
    <r>
      <rPr>
        <sz val="10"/>
        <color rgb="FF000000"/>
        <rFont val="新細明體"/>
        <family val="1"/>
        <charset val="136"/>
      </rPr>
      <t>尚－巴普提斯特．馬雷</t>
    </r>
    <r>
      <rPr>
        <sz val="10"/>
        <color rgb="FF000000"/>
        <rFont val="Calibri"/>
        <family val="2"/>
      </rPr>
      <t xml:space="preserve"> Jean-Baptiste Malet</t>
    </r>
  </si>
  <si>
    <r>
      <rPr>
        <sz val="10"/>
        <color rgb="FF000000"/>
        <rFont val="新細明體"/>
        <family val="1"/>
        <charset val="136"/>
      </rPr>
      <t>網紅這樣當：從社群經營到議價簽約，爆紅撇步、業配攻略、合作眉角全解析</t>
    </r>
  </si>
  <si>
    <r>
      <rPr>
        <sz val="10"/>
        <color rgb="FF000000"/>
        <rFont val="新細明體"/>
        <family val="1"/>
        <charset val="136"/>
      </rPr>
      <t>布莉塔妮．漢納希（</t>
    </r>
    <r>
      <rPr>
        <sz val="10"/>
        <color rgb="FF000000"/>
        <rFont val="Calibri"/>
        <family val="2"/>
      </rPr>
      <t>Brittany Hennessy</t>
    </r>
    <r>
      <rPr>
        <sz val="10"/>
        <color rgb="FF000000"/>
        <rFont val="新細明體"/>
        <family val="1"/>
        <charset val="136"/>
      </rPr>
      <t>）</t>
    </r>
  </si>
  <si>
    <r>
      <rPr>
        <sz val="10"/>
        <color rgb="FF000000"/>
        <rFont val="新細明體"/>
        <family val="1"/>
        <charset val="136"/>
      </rPr>
      <t>成功語錄超實踐！松下幸之助的職場心法：從思考優先轉為行動優先的「紙一張」思考工作術</t>
    </r>
  </si>
  <si>
    <r>
      <rPr>
        <sz val="10"/>
        <color rgb="FF000000"/>
        <rFont val="新細明體"/>
        <family val="1"/>
        <charset val="136"/>
      </rPr>
      <t>淺田卓</t>
    </r>
    <r>
      <rPr>
        <sz val="10"/>
        <color rgb="FF000000"/>
        <rFont val="Calibri"/>
        <family val="2"/>
      </rPr>
      <t xml:space="preserve"> Asada Suguru</t>
    </r>
  </si>
  <si>
    <r>
      <rPr>
        <sz val="10"/>
        <color rgb="FF000000"/>
        <rFont val="新細明體"/>
        <family val="1"/>
        <charset val="136"/>
      </rPr>
      <t>成敗論英雄：商場厚黑心理學</t>
    </r>
  </si>
  <si>
    <r>
      <rPr>
        <sz val="10"/>
        <color rgb="FF000000"/>
        <rFont val="新細明體"/>
        <family val="1"/>
        <charset val="136"/>
      </rPr>
      <t>李宗吾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原著</t>
    </r>
  </si>
  <si>
    <r>
      <rPr>
        <sz val="10"/>
        <color rgb="FF000000"/>
        <rFont val="新細明體"/>
        <family val="1"/>
        <charset val="136"/>
      </rPr>
      <t>讀品文化∕永續</t>
    </r>
  </si>
  <si>
    <r>
      <rPr>
        <sz val="10"/>
        <color rgb="FF000000"/>
        <rFont val="新細明體"/>
        <family val="1"/>
        <charset val="136"/>
      </rPr>
      <t>聰明大百科：數學常識有</t>
    </r>
    <r>
      <rPr>
        <sz val="10"/>
        <color rgb="FF000000"/>
        <rFont val="Calibri"/>
        <family val="2"/>
      </rPr>
      <t>GO</t>
    </r>
    <r>
      <rPr>
        <sz val="10"/>
        <color rgb="FF000000"/>
        <rFont val="新細明體"/>
        <family val="1"/>
        <charset val="136"/>
      </rPr>
      <t>讚！</t>
    </r>
  </si>
  <si>
    <r>
      <rPr>
        <sz val="10"/>
        <color rgb="FF000000"/>
        <rFont val="新細明體"/>
        <family val="1"/>
        <charset val="136"/>
      </rPr>
      <t>許智庭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編著</t>
    </r>
  </si>
  <si>
    <r>
      <rPr>
        <sz val="10"/>
        <color rgb="FF000000"/>
        <rFont val="新細明體"/>
        <family val="1"/>
        <charset val="136"/>
      </rPr>
      <t>選擇對了，你可以有更走運的人生</t>
    </r>
  </si>
  <si>
    <r>
      <rPr>
        <sz val="10"/>
        <color rgb="FF000000"/>
        <rFont val="新細明體"/>
        <family val="1"/>
        <charset val="136"/>
      </rPr>
      <t>何佳宜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編著</t>
    </r>
  </si>
  <si>
    <r>
      <rPr>
        <sz val="10"/>
        <color rgb="FF000000"/>
        <rFont val="新細明體"/>
        <family val="1"/>
        <charset val="136"/>
      </rPr>
      <t>行為：暴力、競爭、利他，人類行為背後的生物學</t>
    </r>
  </si>
  <si>
    <r>
      <rPr>
        <sz val="10"/>
        <color rgb="FF000000"/>
        <rFont val="新細明體"/>
        <family val="1"/>
        <charset val="136"/>
      </rPr>
      <t>羅伯．薩波斯基</t>
    </r>
  </si>
  <si>
    <r>
      <rPr>
        <sz val="10"/>
        <color rgb="FF000000"/>
        <rFont val="新細明體"/>
        <family val="1"/>
        <charset val="136"/>
      </rPr>
      <t>與魔鬼聊天：為什麼邪惡可能是種美德？最強魔鬼生存法則</t>
    </r>
  </si>
  <si>
    <r>
      <rPr>
        <sz val="10"/>
        <color rgb="FF000000"/>
        <rFont val="新細明體"/>
        <family val="1"/>
        <charset val="136"/>
      </rPr>
      <t>佐藤蜜郎</t>
    </r>
  </si>
  <si>
    <r>
      <rPr>
        <sz val="10"/>
        <color rgb="FF000000"/>
        <rFont val="新細明體"/>
        <family val="1"/>
        <charset val="136"/>
      </rPr>
      <t>讀書共和國∕大牌出版</t>
    </r>
  </si>
  <si>
    <r>
      <rPr>
        <sz val="10"/>
        <color rgb="FF000000"/>
        <rFont val="新細明體"/>
        <family val="1"/>
        <charset val="136"/>
      </rPr>
      <t>武士道：讓日本人成為今日的日本人的思想集</t>
    </r>
  </si>
  <si>
    <r>
      <rPr>
        <sz val="10"/>
        <color rgb="FF000000"/>
        <rFont val="新細明體"/>
        <family val="1"/>
        <charset val="136"/>
      </rPr>
      <t>新渡戶稻造</t>
    </r>
  </si>
  <si>
    <r>
      <rPr>
        <sz val="10"/>
        <color rgb="FF000000"/>
        <rFont val="新細明體"/>
        <family val="1"/>
        <charset val="136"/>
      </rPr>
      <t>讀書共和國∕不二家</t>
    </r>
  </si>
  <si>
    <r>
      <rPr>
        <sz val="10"/>
        <color rgb="FF000000"/>
        <rFont val="新細明體"/>
        <family val="1"/>
        <charset val="136"/>
      </rPr>
      <t>從悲劇中開出幸福花朵的人生智慧：叔本華（全新譯本）</t>
    </r>
  </si>
  <si>
    <r>
      <rPr>
        <sz val="10"/>
        <color rgb="FF000000"/>
        <rFont val="新細明體"/>
        <family val="1"/>
        <charset val="136"/>
      </rPr>
      <t>阿圖爾．叔本華</t>
    </r>
  </si>
  <si>
    <r>
      <rPr>
        <sz val="10"/>
        <color rgb="FF000000"/>
        <rFont val="新細明體"/>
        <family val="1"/>
        <charset val="136"/>
      </rPr>
      <t>讀書共和國∕方舟文化</t>
    </r>
  </si>
  <si>
    <r>
      <rPr>
        <sz val="10"/>
        <color rgb="FF000000"/>
        <rFont val="新細明體"/>
        <family val="1"/>
        <charset val="136"/>
      </rPr>
      <t>瘋玩鑄鐵鍋：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隨便煮煮就好吃，美味秒殺！</t>
    </r>
  </si>
  <si>
    <r>
      <rPr>
        <sz val="10"/>
        <color rgb="FF000000"/>
        <rFont val="新細明體"/>
        <family val="1"/>
        <charset val="136"/>
      </rPr>
      <t>范家菘</t>
    </r>
  </si>
  <si>
    <r>
      <rPr>
        <sz val="10"/>
        <color rgb="FF000000"/>
        <rFont val="新細明體"/>
        <family val="1"/>
        <charset val="136"/>
      </rPr>
      <t>關於人生，你可以問問亞里斯多德：不做決定，等於讓別人決定你。幸福，是有意識的思考、選擇和行動。</t>
    </r>
  </si>
  <si>
    <r>
      <rPr>
        <sz val="10"/>
        <color rgb="FF000000"/>
        <rFont val="新細明體"/>
        <family val="1"/>
        <charset val="136"/>
      </rPr>
      <t>伊迪絲．霍爾</t>
    </r>
  </si>
  <si>
    <r>
      <rPr>
        <sz val="10"/>
        <color rgb="FF000000"/>
        <rFont val="新細明體"/>
        <family val="1"/>
        <charset val="136"/>
      </rPr>
      <t>讀書共和國∕仲間出版</t>
    </r>
  </si>
  <si>
    <r>
      <rPr>
        <sz val="10"/>
        <color rgb="FF000000"/>
        <rFont val="新細明體"/>
        <family val="1"/>
        <charset val="136"/>
      </rPr>
      <t>決斷的演算：預測、分析與好決定的</t>
    </r>
    <r>
      <rPr>
        <sz val="10"/>
        <color rgb="FF000000"/>
        <rFont val="Calibri"/>
        <family val="2"/>
      </rPr>
      <t>11</t>
    </r>
    <r>
      <rPr>
        <sz val="10"/>
        <color rgb="FF000000"/>
        <rFont val="新細明體"/>
        <family val="1"/>
        <charset val="136"/>
      </rPr>
      <t>堂邏輯課</t>
    </r>
    <r>
      <rPr>
        <sz val="10"/>
        <color rgb="FF000000"/>
        <rFont val="Calibri"/>
        <family val="2"/>
      </rPr>
      <t>(</t>
    </r>
    <r>
      <rPr>
        <sz val="10"/>
        <color rgb="FF000000"/>
        <rFont val="新細明體"/>
        <family val="1"/>
        <charset val="136"/>
      </rPr>
      <t>暢銷紀念精裝版</t>
    </r>
    <r>
      <rPr>
        <sz val="10"/>
        <color rgb="FF000000"/>
        <rFont val="Calibri"/>
        <family val="2"/>
      </rPr>
      <t>)</t>
    </r>
  </si>
  <si>
    <r>
      <rPr>
        <sz val="10"/>
        <color rgb="FF000000"/>
        <rFont val="新細明體"/>
        <family val="1"/>
        <charset val="136"/>
      </rPr>
      <t>布萊恩．克里斯汀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湯姆．葛瑞菲斯</t>
    </r>
  </si>
  <si>
    <r>
      <rPr>
        <sz val="10"/>
        <color rgb="FF000000"/>
        <rFont val="新細明體"/>
        <family val="1"/>
        <charset val="136"/>
      </rPr>
      <t>讀書共和國∕行路</t>
    </r>
  </si>
  <si>
    <r>
      <rPr>
        <sz val="10"/>
        <color rgb="FF000000"/>
        <rFont val="新細明體"/>
        <family val="1"/>
        <charset val="136"/>
      </rPr>
      <t>機艙機密：空中旅行大百科</t>
    </r>
  </si>
  <si>
    <r>
      <rPr>
        <sz val="10"/>
        <color rgb="FF000000"/>
        <rFont val="新細明體"/>
        <family val="1"/>
        <charset val="136"/>
      </rPr>
      <t>派翠克．史密斯</t>
    </r>
    <r>
      <rPr>
        <sz val="10"/>
        <color rgb="FF000000"/>
        <rFont val="Calibri"/>
        <family val="2"/>
      </rPr>
      <t>(Patrick Smith)</t>
    </r>
  </si>
  <si>
    <r>
      <rPr>
        <sz val="10"/>
        <color rgb="FF000000"/>
        <rFont val="新細明體"/>
        <family val="1"/>
        <charset val="136"/>
      </rPr>
      <t>讀書共和國∕行路出版</t>
    </r>
  </si>
  <si>
    <r>
      <rPr>
        <sz val="10"/>
        <color rgb="FF000000"/>
        <rFont val="新細明體"/>
        <family val="1"/>
        <charset val="136"/>
      </rPr>
      <t>產業合作與拓銷商機：澳洲潛力產業採購通路與市場商機</t>
    </r>
  </si>
  <si>
    <r>
      <rPr>
        <sz val="10"/>
        <color rgb="FF000000"/>
        <rFont val="新細明體"/>
        <family val="1"/>
        <charset val="136"/>
      </rPr>
      <t>王于薇</t>
    </r>
  </si>
  <si>
    <r>
      <rPr>
        <sz val="10"/>
        <color rgb="FF000000"/>
        <rFont val="新細明體"/>
        <family val="1"/>
        <charset val="136"/>
      </rPr>
      <t>產業合作與拓銷商機：印尼國土開發暨工業園區商機</t>
    </r>
    <r>
      <rPr>
        <sz val="10"/>
        <color rgb="FF000000"/>
        <rFont val="Calibri"/>
        <family val="2"/>
      </rPr>
      <t>(</t>
    </r>
    <r>
      <rPr>
        <sz val="10"/>
        <color rgb="FF000000"/>
        <rFont val="新細明體"/>
        <family val="1"/>
        <charset val="136"/>
      </rPr>
      <t>雅加達大都會、</t>
    </r>
    <r>
      <rPr>
        <sz val="10"/>
        <color rgb="FF000000"/>
        <rFont val="Calibri"/>
        <family val="2"/>
      </rPr>
      <t>Kota Semarang</t>
    </r>
    <r>
      <rPr>
        <sz val="10"/>
        <color rgb="FF000000"/>
        <rFont val="新細明體"/>
        <family val="1"/>
        <charset val="136"/>
      </rPr>
      <t>及</t>
    </r>
    <r>
      <rPr>
        <sz val="10"/>
        <color rgb="FF000000"/>
        <rFont val="Calibri"/>
        <family val="2"/>
      </rPr>
      <t xml:space="preserve">Morotai </t>
    </r>
    <r>
      <rPr>
        <sz val="10"/>
        <color rgb="FF000000"/>
        <rFont val="新細明體"/>
        <family val="1"/>
        <charset val="136"/>
      </rPr>
      <t>縣</t>
    </r>
    <r>
      <rPr>
        <sz val="10"/>
        <color rgb="FF000000"/>
        <rFont val="Calibri"/>
        <family val="2"/>
      </rPr>
      <t>)</t>
    </r>
  </si>
  <si>
    <r>
      <rPr>
        <sz val="10"/>
        <color rgb="FF000000"/>
        <rFont val="新細明體"/>
        <family val="1"/>
        <charset val="136"/>
      </rPr>
      <t>沈瑞文</t>
    </r>
  </si>
  <si>
    <r>
      <rPr>
        <sz val="10"/>
        <color rgb="FF000000"/>
        <rFont val="新細明體"/>
        <family val="1"/>
        <charset val="136"/>
      </rPr>
      <t>大漠孤客：蔣介石與盛世才關係揭秘</t>
    </r>
  </si>
  <si>
    <r>
      <rPr>
        <sz val="10"/>
        <color rgb="FF000000"/>
        <rFont val="新細明體"/>
        <family val="1"/>
        <charset val="136"/>
      </rPr>
      <t>崔保新</t>
    </r>
  </si>
  <si>
    <r>
      <rPr>
        <sz val="10"/>
        <color rgb="FF000000"/>
        <rFont val="新細明體"/>
        <family val="1"/>
        <charset val="136"/>
      </rPr>
      <t>世界沉淪以前</t>
    </r>
  </si>
  <si>
    <r>
      <rPr>
        <sz val="10"/>
        <color rgb="FF000000"/>
        <rFont val="新細明體"/>
        <family val="1"/>
        <charset val="136"/>
      </rPr>
      <t>盼兮</t>
    </r>
  </si>
  <si>
    <r>
      <rPr>
        <sz val="10"/>
        <color rgb="FF000000"/>
        <rFont val="新細明體"/>
        <family val="1"/>
        <charset val="136"/>
      </rPr>
      <t>要有光∕秀威資訊</t>
    </r>
  </si>
  <si>
    <r>
      <rPr>
        <sz val="10"/>
        <color rgb="FF000000"/>
        <rFont val="新細明體"/>
        <family val="1"/>
        <charset val="136"/>
      </rPr>
      <t>月見似妳，溫柔如他</t>
    </r>
  </si>
  <si>
    <r>
      <rPr>
        <sz val="10"/>
        <color rgb="FF000000"/>
        <rFont val="新細明體"/>
        <family val="1"/>
        <charset val="136"/>
      </rPr>
      <t>作者：凝微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繪者：小不忍</t>
    </r>
  </si>
  <si>
    <r>
      <rPr>
        <sz val="10"/>
        <color rgb="FF000000"/>
        <rFont val="新細明體"/>
        <family val="1"/>
        <charset val="136"/>
      </rPr>
      <t>別離只為重逢</t>
    </r>
  </si>
  <si>
    <r>
      <rPr>
        <sz val="10"/>
        <color rgb="FF000000"/>
        <rFont val="新細明體"/>
        <family val="1"/>
        <charset val="136"/>
      </rPr>
      <t>楊淇竹</t>
    </r>
  </si>
  <si>
    <r>
      <rPr>
        <sz val="10"/>
        <color rgb="FF000000"/>
        <rFont val="新細明體"/>
        <family val="1"/>
        <charset val="136"/>
      </rPr>
      <t>釀出版∕秀威資訊</t>
    </r>
  </si>
  <si>
    <r>
      <rPr>
        <sz val="10"/>
        <color rgb="FF000000"/>
        <rFont val="新細明體"/>
        <family val="1"/>
        <charset val="136"/>
      </rPr>
      <t>少油．超美味，氣炸鍋料理：烤全雞、炸薯條、做甜點，氣炸鍋人氣料理</t>
    </r>
    <r>
      <rPr>
        <sz val="10"/>
        <color rgb="FF000000"/>
        <rFont val="Calibri"/>
        <family val="2"/>
      </rPr>
      <t>100</t>
    </r>
    <r>
      <rPr>
        <sz val="10"/>
        <color rgb="FF000000"/>
        <rFont val="新細明體"/>
        <family val="1"/>
        <charset val="136"/>
      </rPr>
      <t>道</t>
    </r>
  </si>
  <si>
    <r>
      <rPr>
        <sz val="10"/>
        <color rgb="FF000000"/>
        <rFont val="新細明體"/>
        <family val="1"/>
        <charset val="136"/>
      </rPr>
      <t>與主管相處，一定要學會超說服回話術：破解</t>
    </r>
    <r>
      <rPr>
        <sz val="10"/>
        <color rgb="FF000000"/>
        <rFont val="Calibri"/>
        <family val="2"/>
      </rPr>
      <t>34</t>
    </r>
    <r>
      <rPr>
        <sz val="10"/>
        <color rgb="FF000000"/>
        <rFont val="新細明體"/>
        <family val="1"/>
        <charset val="136"/>
      </rPr>
      <t>種上司的行為模式，不必刻意討好，也能掌握他的心</t>
    </r>
  </si>
  <si>
    <r>
      <rPr>
        <sz val="10"/>
        <color rgb="FF000000"/>
        <rFont val="新細明體"/>
        <family val="1"/>
        <charset val="136"/>
      </rPr>
      <t>樋口裕一</t>
    </r>
  </si>
  <si>
    <r>
      <rPr>
        <sz val="10"/>
        <color rgb="FF000000"/>
        <rFont val="新細明體"/>
        <family val="1"/>
        <charset val="136"/>
      </rPr>
      <t>讓相處變簡單的</t>
    </r>
    <r>
      <rPr>
        <sz val="10"/>
        <color rgb="FF000000"/>
        <rFont val="Calibri"/>
        <family val="2"/>
      </rPr>
      <t>32</t>
    </r>
    <r>
      <rPr>
        <sz val="10"/>
        <color rgb="FF000000"/>
        <rFont val="新細明體"/>
        <family val="1"/>
        <charset val="136"/>
      </rPr>
      <t>個心理練習：停止凡事顧慮想太多，人際關係會更順暢輕鬆</t>
    </r>
  </si>
  <si>
    <r>
      <rPr>
        <sz val="10"/>
        <color rgb="FF000000"/>
        <rFont val="新細明體"/>
        <family val="1"/>
        <charset val="136"/>
      </rPr>
      <t>石原加受子</t>
    </r>
  </si>
  <si>
    <r>
      <t>1</t>
    </r>
    <r>
      <rPr>
        <sz val="10"/>
        <color rgb="FF000000"/>
        <rFont val="新細明體"/>
        <family val="1"/>
        <charset val="136"/>
      </rPr>
      <t>小時做完</t>
    </r>
    <r>
      <rPr>
        <sz val="10"/>
        <color rgb="FF000000"/>
        <rFont val="Calibri"/>
        <family val="2"/>
      </rPr>
      <t>1</t>
    </r>
    <r>
      <rPr>
        <sz val="10"/>
        <color rgb="FF000000"/>
        <rFont val="新細明體"/>
        <family val="1"/>
        <charset val="136"/>
      </rPr>
      <t>天工作，亞馬遜怎麼辦到的？：亞馬遜創始主管公開內部超效解決問題、效率翻倍的速度加乘工作法</t>
    </r>
  </si>
  <si>
    <r>
      <rPr>
        <sz val="10"/>
        <color rgb="FF000000"/>
        <rFont val="新細明體"/>
        <family val="1"/>
        <charset val="136"/>
      </rPr>
      <t>佐藤將之</t>
    </r>
  </si>
  <si>
    <r>
      <rPr>
        <sz val="10"/>
        <color rgb="FF000000"/>
        <rFont val="新細明體"/>
        <family val="1"/>
        <charset val="136"/>
      </rPr>
      <t>用一張紙，設計你的未來：運用最簡單的「未來年表」計畫法，逐年實踐人生目標</t>
    </r>
  </si>
  <si>
    <r>
      <rPr>
        <sz val="10"/>
        <color rgb="FF000000"/>
        <rFont val="新細明體"/>
        <family val="1"/>
        <charset val="136"/>
      </rPr>
      <t>中川一朗</t>
    </r>
  </si>
  <si>
    <r>
      <rPr>
        <sz val="10"/>
        <color rgb="FF000000"/>
        <rFont val="新細明體"/>
        <family val="1"/>
        <charset val="136"/>
      </rPr>
      <t>一碗大滿足！好吃蓋飯：簡單一道料理，讓自己飽餐一頓，</t>
    </r>
    <r>
      <rPr>
        <sz val="10"/>
        <color rgb="FF000000"/>
        <rFont val="Calibri"/>
        <family val="2"/>
      </rPr>
      <t>65</t>
    </r>
    <r>
      <rPr>
        <sz val="10"/>
        <color rgb="FF000000"/>
        <rFont val="新細明體"/>
        <family val="1"/>
        <charset val="136"/>
      </rPr>
      <t>道營養美味的超級蓋飯</t>
    </r>
  </si>
  <si>
    <r>
      <t>Super Recipe</t>
    </r>
    <r>
      <rPr>
        <sz val="10"/>
        <color rgb="FF000000"/>
        <rFont val="新細明體"/>
        <family val="1"/>
        <charset val="136"/>
      </rPr>
      <t>編輯部</t>
    </r>
  </si>
  <si>
    <r>
      <rPr>
        <sz val="10"/>
        <color rgb="FF000000"/>
        <rFont val="新細明體"/>
        <family val="1"/>
        <charset val="136"/>
      </rPr>
      <t>修身顯瘦</t>
    </r>
    <r>
      <rPr>
        <sz val="10"/>
        <color rgb="FF000000"/>
        <rFont val="Calibri"/>
        <family val="2"/>
      </rPr>
      <t></t>
    </r>
    <r>
      <rPr>
        <sz val="10"/>
        <color rgb="FF000000"/>
        <rFont val="新細明體"/>
        <family val="1"/>
        <charset val="136"/>
      </rPr>
      <t>零位訓練：讓身體各部位回歸原始位置，長年累積的深層負擔就會消失，身心賦活輕盈</t>
    </r>
  </si>
  <si>
    <r>
      <rPr>
        <sz val="10"/>
        <color rgb="FF000000"/>
        <rFont val="新細明體"/>
        <family val="1"/>
        <charset val="136"/>
      </rPr>
      <t>石村友見</t>
    </r>
  </si>
  <si>
    <r>
      <rPr>
        <sz val="10"/>
        <color rgb="FF000000"/>
        <rFont val="新細明體"/>
        <family val="1"/>
        <charset val="136"/>
      </rPr>
      <t>輕鬆當爸媽，孩子更健康：超人氣小兒科醫師黃瑽寧教你安心育兒【暢銷增訂版】</t>
    </r>
  </si>
  <si>
    <r>
      <rPr>
        <sz val="10"/>
        <color rgb="FF000000"/>
        <rFont val="新細明體"/>
        <family val="1"/>
        <charset val="136"/>
      </rPr>
      <t>黃瑽寧</t>
    </r>
  </si>
  <si>
    <r>
      <rPr>
        <sz val="10"/>
        <color rgb="FF000000"/>
        <rFont val="新細明體"/>
        <family val="1"/>
        <charset val="136"/>
      </rPr>
      <t>感謝孩子的不完美：用花精幫助孩子穩定情緒（修訂版）</t>
    </r>
  </si>
  <si>
    <r>
      <rPr>
        <sz val="10"/>
        <color rgb="FF000000"/>
        <rFont val="新細明體"/>
        <family val="1"/>
        <charset val="136"/>
      </rPr>
      <t>林玫均</t>
    </r>
  </si>
  <si>
    <r>
      <rPr>
        <sz val="10"/>
        <color rgb="FF000000"/>
        <rFont val="新細明體"/>
        <family val="1"/>
        <charset val="136"/>
      </rPr>
      <t>部屬比你聰明怎麼帶？：向愛因斯坦的老闆學領導</t>
    </r>
  </si>
  <si>
    <r>
      <rPr>
        <sz val="10"/>
        <color rgb="FF000000"/>
        <rFont val="新細明體"/>
        <family val="1"/>
        <charset val="136"/>
      </rPr>
      <t>羅伯特．赫羅馬斯、克利斯托福．赫羅馬斯</t>
    </r>
  </si>
  <si>
    <r>
      <rPr>
        <sz val="10"/>
        <color rgb="FF000000"/>
        <rFont val="新細明體"/>
        <family val="1"/>
        <charset val="136"/>
      </rPr>
      <t>社會不平等：為何國家越富裕，社會問題越多？</t>
    </r>
  </si>
  <si>
    <r>
      <rPr>
        <sz val="10"/>
        <color rgb="FF000000"/>
        <rFont val="新細明體"/>
        <family val="1"/>
        <charset val="136"/>
      </rPr>
      <t>理查．威金森、凱特．皮凱特</t>
    </r>
  </si>
  <si>
    <r>
      <rPr>
        <sz val="10"/>
        <color rgb="FF000000"/>
        <rFont val="新細明體"/>
        <family val="1"/>
        <charset val="136"/>
      </rPr>
      <t>一次讀懂自我成長經典</t>
    </r>
  </si>
  <si>
    <r>
      <rPr>
        <sz val="10"/>
        <color rgb="FF000000"/>
        <rFont val="新細明體"/>
        <family val="1"/>
        <charset val="136"/>
      </rPr>
      <t>湯姆‧巴特勒－鮑登</t>
    </r>
  </si>
  <si>
    <r>
      <rPr>
        <sz val="10"/>
        <color rgb="FF000000"/>
        <rFont val="新細明體"/>
        <family val="1"/>
        <charset val="136"/>
      </rPr>
      <t>見鬼之後：通靈港女陰陽眼實錄與靈譯告白</t>
    </r>
  </si>
  <si>
    <r>
      <rPr>
        <sz val="10"/>
        <color rgb="FF000000"/>
        <rFont val="新細明體"/>
        <family val="1"/>
        <charset val="136"/>
      </rPr>
      <t>陶貓貓</t>
    </r>
  </si>
  <si>
    <r>
      <rPr>
        <sz val="10"/>
        <color rgb="FF000000"/>
        <rFont val="新細明體"/>
        <family val="1"/>
        <charset val="136"/>
      </rPr>
      <t>你不伸手，他會在這裡躺多久？──一個年輕社工的掙扎與淚水</t>
    </r>
  </si>
  <si>
    <r>
      <rPr>
        <sz val="10"/>
        <color rgb="FF000000"/>
        <rFont val="新細明體"/>
        <family val="1"/>
        <charset val="136"/>
      </rPr>
      <t>李佳庭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社工</t>
    </r>
  </si>
  <si>
    <r>
      <rPr>
        <sz val="10"/>
        <color rgb="FF000000"/>
        <rFont val="新細明體"/>
        <family val="1"/>
        <charset val="136"/>
      </rPr>
      <t>邊緣人格──以愛為名的控制，被恐懼綁架的人生</t>
    </r>
  </si>
  <si>
    <r>
      <rPr>
        <sz val="10"/>
        <color rgb="FF000000"/>
        <rFont val="新細明體"/>
        <family val="1"/>
        <charset val="136"/>
      </rPr>
      <t>李訓維</t>
    </r>
  </si>
  <si>
    <r>
      <rPr>
        <sz val="10"/>
        <color rgb="FF000000"/>
        <rFont val="新細明體"/>
        <family val="1"/>
        <charset val="136"/>
      </rPr>
      <t>他們都說妳「應該」──好女孩與好女人的疼痛養成</t>
    </r>
  </si>
  <si>
    <r>
      <rPr>
        <sz val="10"/>
        <color rgb="FF000000"/>
        <rFont val="新細明體"/>
        <family val="1"/>
        <charset val="136"/>
      </rPr>
      <t>周慕姿（《情緒勒索》作者暨諮商心理師）</t>
    </r>
  </si>
  <si>
    <r>
      <rPr>
        <sz val="10"/>
        <color rgb="FF000000"/>
        <rFont val="新細明體"/>
        <family val="1"/>
        <charset val="136"/>
      </rPr>
      <t>走過愛的蠻荒──撕掉羞恥印記，與溫柔同行的偏鄉教師</t>
    </r>
  </si>
  <si>
    <r>
      <rPr>
        <sz val="10"/>
        <color rgb="FF000000"/>
        <rFont val="新細明體"/>
        <family val="1"/>
        <charset val="136"/>
      </rPr>
      <t>文國士</t>
    </r>
  </si>
  <si>
    <r>
      <rPr>
        <sz val="10"/>
        <color rgb="FF000000"/>
        <rFont val="新細明體"/>
        <family val="1"/>
        <charset val="136"/>
      </rPr>
      <t>我那溫泉鄉的那卡西媽媽──飄浪之女</t>
    </r>
  </si>
  <si>
    <r>
      <rPr>
        <sz val="10"/>
        <color rgb="FF000000"/>
        <rFont val="新細明體"/>
        <family val="1"/>
        <charset val="136"/>
      </rPr>
      <t>徐正雄</t>
    </r>
  </si>
  <si>
    <r>
      <rPr>
        <sz val="10"/>
        <color rgb="FF000000"/>
        <rFont val="新細明體"/>
        <family val="1"/>
        <charset val="136"/>
      </rPr>
      <t>用人資味：自我對話</t>
    </r>
    <r>
      <rPr>
        <sz val="10"/>
        <color rgb="FF000000"/>
        <rFont val="Calibri"/>
        <family val="2"/>
      </rPr>
      <t>×</t>
    </r>
    <r>
      <rPr>
        <sz val="10"/>
        <color rgb="FF000000"/>
        <rFont val="新細明體"/>
        <family val="1"/>
        <charset val="136"/>
      </rPr>
      <t>組織發展</t>
    </r>
    <r>
      <rPr>
        <sz val="10"/>
        <color rgb="FF000000"/>
        <rFont val="Calibri"/>
        <family val="2"/>
      </rPr>
      <t>×</t>
    </r>
    <r>
      <rPr>
        <sz val="10"/>
        <color rgb="FF000000"/>
        <rFont val="新細明體"/>
        <family val="1"/>
        <charset val="136"/>
      </rPr>
      <t>未來能力，科技時代</t>
    </r>
    <r>
      <rPr>
        <sz val="10"/>
        <color rgb="FF000000"/>
        <rFont val="Calibri"/>
        <family val="2"/>
      </rPr>
      <t>HR</t>
    </r>
    <r>
      <rPr>
        <sz val="10"/>
        <color rgb="FF000000"/>
        <rFont val="新細明體"/>
        <family val="1"/>
        <charset val="136"/>
      </rPr>
      <t>必備的全方位實戰手冊</t>
    </r>
  </si>
  <si>
    <r>
      <rPr>
        <sz val="10"/>
        <color rgb="FF000000"/>
        <rFont val="新細明體"/>
        <family val="1"/>
        <charset val="136"/>
      </rPr>
      <t>薛雅齡</t>
    </r>
  </si>
  <si>
    <r>
      <t>D-DAY</t>
    </r>
    <r>
      <rPr>
        <sz val="10"/>
        <color rgb="FF000000"/>
        <rFont val="新細明體"/>
        <family val="1"/>
        <charset val="136"/>
      </rPr>
      <t>：諾曼第的巔峰時刻</t>
    </r>
  </si>
  <si>
    <r>
      <rPr>
        <sz val="10"/>
        <color rgb="FF000000"/>
        <rFont val="新細明體"/>
        <family val="1"/>
        <charset val="136"/>
      </rPr>
      <t>史蒂芬．安布羅斯</t>
    </r>
  </si>
  <si>
    <r>
      <rPr>
        <sz val="10"/>
        <color rgb="FF000000"/>
        <rFont val="新細明體"/>
        <family val="1"/>
        <charset val="136"/>
      </rPr>
      <t>文明的遊牧史觀：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一部逆轉的大中國史</t>
    </r>
  </si>
  <si>
    <r>
      <rPr>
        <sz val="10"/>
        <color rgb="FF000000"/>
        <rFont val="新細明體"/>
        <family val="1"/>
        <charset val="136"/>
      </rPr>
      <t>楊海英</t>
    </r>
  </si>
  <si>
    <r>
      <rPr>
        <sz val="10"/>
        <color rgb="FF000000"/>
        <rFont val="新細明體"/>
        <family val="1"/>
        <charset val="136"/>
      </rPr>
      <t>指數投資末日：</t>
    </r>
    <r>
      <rPr>
        <sz val="10"/>
        <color rgb="FF000000"/>
        <rFont val="Calibri"/>
        <family val="2"/>
      </rPr>
      <t xml:space="preserve">ETF </t>
    </r>
    <r>
      <rPr>
        <sz val="10"/>
        <color rgb="FF000000"/>
        <rFont val="新細明體"/>
        <family val="1"/>
        <charset val="136"/>
      </rPr>
      <t>還是好標的？威脅被動投資的六大未來趨勢</t>
    </r>
  </si>
  <si>
    <r>
      <rPr>
        <sz val="10"/>
        <color rgb="FF000000"/>
        <rFont val="新細明體"/>
        <family val="1"/>
        <charset val="136"/>
      </rPr>
      <t>尼爾斯．詹森</t>
    </r>
  </si>
  <si>
    <r>
      <rPr>
        <sz val="10"/>
        <color rgb="FF000000"/>
        <rFont val="新細明體"/>
        <family val="1"/>
        <charset val="136"/>
      </rPr>
      <t>中國的靈魂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後毛澤東時代的宗教復興</t>
    </r>
  </si>
  <si>
    <r>
      <rPr>
        <sz val="10"/>
        <color rgb="FF000000"/>
        <rFont val="新細明體"/>
        <family val="1"/>
        <charset val="136"/>
      </rPr>
      <t>張彥</t>
    </r>
  </si>
  <si>
    <r>
      <rPr>
        <sz val="10"/>
        <color rgb="FF000000"/>
        <rFont val="新細明體"/>
        <family val="1"/>
        <charset val="136"/>
      </rPr>
      <t>知識的不正義：偏見和缺乏理解，如何造成不公平？</t>
    </r>
  </si>
  <si>
    <r>
      <rPr>
        <sz val="10"/>
        <color rgb="FF000000"/>
        <rFont val="新細明體"/>
        <family val="1"/>
        <charset val="136"/>
      </rPr>
      <t>米蘭達．弗里克</t>
    </r>
  </si>
  <si>
    <r>
      <rPr>
        <sz val="10"/>
        <color rgb="FF000000"/>
        <rFont val="新細明體"/>
        <family val="1"/>
        <charset val="136"/>
      </rPr>
      <t>被壓榨的一代：中產階級消失真相，是什麼讓我們陷入財務焦慮與生活困境？</t>
    </r>
  </si>
  <si>
    <r>
      <rPr>
        <sz val="10"/>
        <color rgb="FF000000"/>
        <rFont val="新細明體"/>
        <family val="1"/>
        <charset val="136"/>
      </rPr>
      <t>艾莉莎．奎特</t>
    </r>
    <r>
      <rPr>
        <sz val="10"/>
        <color rgb="FF000000"/>
        <rFont val="Calibri"/>
        <family val="2"/>
      </rPr>
      <t>(Alissa Quart)</t>
    </r>
  </si>
  <si>
    <r>
      <rPr>
        <sz val="10"/>
        <color rgb="FF000000"/>
        <rFont val="新細明體"/>
        <family val="1"/>
        <charset val="136"/>
      </rPr>
      <t>超療癒！狗兒健康按握術：每天十分鐘，輕鬆按按保平安</t>
    </r>
  </si>
  <si>
    <r>
      <rPr>
        <sz val="10"/>
        <color rgb="FF000000"/>
        <rFont val="新細明體"/>
        <family val="1"/>
        <charset val="136"/>
      </rPr>
      <t>蒂娜．史丁皮格．盧汀瑟</t>
    </r>
  </si>
  <si>
    <r>
      <rPr>
        <sz val="10"/>
        <color rgb="FF000000"/>
        <rFont val="新細明體"/>
        <family val="1"/>
        <charset val="136"/>
      </rPr>
      <t>讀書共和國∕小貓流文化</t>
    </r>
  </si>
  <si>
    <r>
      <rPr>
        <sz val="10"/>
        <color rgb="FF000000"/>
        <rFont val="新細明體"/>
        <family val="1"/>
        <charset val="136"/>
      </rPr>
      <t>超簡單！貓咪健康按握術：每天十分鐘，輕鬆按按保平安</t>
    </r>
  </si>
  <si>
    <r>
      <rPr>
        <sz val="10"/>
        <color rgb="FF000000"/>
        <rFont val="新細明體"/>
        <family val="1"/>
        <charset val="136"/>
      </rPr>
      <t>張力中的孤獨力：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孤獨，讓學習與思考更有威力</t>
    </r>
  </si>
  <si>
    <r>
      <rPr>
        <sz val="10"/>
        <color rgb="FF000000"/>
        <rFont val="新細明體"/>
        <family val="1"/>
        <charset val="136"/>
      </rPr>
      <t>張力中</t>
    </r>
  </si>
  <si>
    <r>
      <rPr>
        <sz val="10"/>
        <color rgb="FF000000"/>
        <rFont val="新細明體"/>
        <family val="1"/>
        <charset val="136"/>
      </rPr>
      <t>我不吃藥，照樣擊退壞膽固醇與中性脂肪：跟著藥師這樣做，兩週降三高、血液更清澈，改善率高達</t>
    </r>
    <r>
      <rPr>
        <sz val="10"/>
        <color rgb="FF000000"/>
        <rFont val="Calibri"/>
        <family val="2"/>
      </rPr>
      <t>81%</t>
    </r>
    <r>
      <rPr>
        <sz val="10"/>
        <color rgb="FF000000"/>
        <rFont val="新細明體"/>
        <family val="1"/>
        <charset val="136"/>
      </rPr>
      <t>！</t>
    </r>
  </si>
  <si>
    <r>
      <rPr>
        <sz val="10"/>
        <color rgb="FF000000"/>
        <rFont val="新細明體"/>
        <family val="1"/>
        <charset val="136"/>
      </rPr>
      <t>長島壽惠</t>
    </r>
  </si>
  <si>
    <r>
      <rPr>
        <sz val="10"/>
        <color rgb="FF000000"/>
        <rFont val="新細明體"/>
        <family val="1"/>
        <charset val="136"/>
      </rPr>
      <t>反造再起：城市共生</t>
    </r>
    <r>
      <rPr>
        <sz val="10"/>
        <color rgb="FF000000"/>
        <rFont val="Calibri"/>
        <family val="2"/>
      </rPr>
      <t>ING</t>
    </r>
  </si>
  <si>
    <r>
      <rPr>
        <sz val="10"/>
        <color rgb="FF000000"/>
        <rFont val="新細明體"/>
        <family val="1"/>
        <charset val="136"/>
      </rPr>
      <t>侯志仁</t>
    </r>
    <r>
      <rPr>
        <sz val="10"/>
        <color rgb="FF000000"/>
        <rFont val="Calibri"/>
        <family val="2"/>
      </rPr>
      <t>,</t>
    </r>
    <r>
      <rPr>
        <sz val="10"/>
        <color rgb="FF000000"/>
        <rFont val="新細明體"/>
        <family val="1"/>
        <charset val="136"/>
      </rPr>
      <t>朱冠蓁</t>
    </r>
    <r>
      <rPr>
        <sz val="10"/>
        <color rgb="FF000000"/>
        <rFont val="Calibri"/>
        <family val="2"/>
      </rPr>
      <t>,</t>
    </r>
    <r>
      <rPr>
        <sz val="10"/>
        <color rgb="FF000000"/>
        <rFont val="新細明體"/>
        <family val="1"/>
        <charset val="136"/>
      </rPr>
      <t>羅秀華</t>
    </r>
    <r>
      <rPr>
        <sz val="10"/>
        <color rgb="FF000000"/>
        <rFont val="Calibri"/>
        <family val="2"/>
      </rPr>
      <t>,</t>
    </r>
    <r>
      <rPr>
        <sz val="10"/>
        <color rgb="FF000000"/>
        <rFont val="新細明體"/>
        <family val="1"/>
        <charset val="136"/>
      </rPr>
      <t>蘇睿弼</t>
    </r>
    <r>
      <rPr>
        <sz val="10"/>
        <color rgb="FF000000"/>
        <rFont val="Calibri"/>
        <family val="2"/>
      </rPr>
      <t>,</t>
    </r>
    <r>
      <rPr>
        <sz val="10"/>
        <color rgb="FF000000"/>
        <rFont val="新細明體"/>
        <family val="1"/>
        <charset val="136"/>
      </rPr>
      <t>許</t>
    </r>
    <r>
      <rPr>
        <sz val="10"/>
        <color rgb="FF000000"/>
        <rFont val="Calibri"/>
        <family val="2"/>
      </rPr>
      <t>?</t>
    </r>
    <r>
      <rPr>
        <sz val="10"/>
        <color rgb="FF000000"/>
        <rFont val="新細明體"/>
        <family val="1"/>
        <charset val="136"/>
      </rPr>
      <t>文</t>
    </r>
    <r>
      <rPr>
        <sz val="10"/>
        <color rgb="FF000000"/>
        <rFont val="Calibri"/>
        <family val="2"/>
      </rPr>
      <t>,</t>
    </r>
    <r>
      <rPr>
        <sz val="10"/>
        <color rgb="FF000000"/>
        <rFont val="新細明體"/>
        <family val="1"/>
        <charset val="136"/>
      </rPr>
      <t>曾憲嫻</t>
    </r>
    <r>
      <rPr>
        <sz val="10"/>
        <color rgb="FF000000"/>
        <rFont val="Calibri"/>
        <family val="2"/>
      </rPr>
      <t>,</t>
    </r>
    <r>
      <rPr>
        <sz val="10"/>
        <color rgb="FF000000"/>
        <rFont val="新細明體"/>
        <family val="1"/>
        <charset val="136"/>
      </rPr>
      <t>連振佑</t>
    </r>
    <r>
      <rPr>
        <sz val="10"/>
        <color rgb="FF000000"/>
        <rFont val="Calibri"/>
        <family val="2"/>
      </rPr>
      <t>,</t>
    </r>
    <r>
      <rPr>
        <sz val="10"/>
        <color rgb="FF000000"/>
        <rFont val="新細明體"/>
        <family val="1"/>
        <charset val="136"/>
      </rPr>
      <t>施佩吟</t>
    </r>
    <r>
      <rPr>
        <sz val="10"/>
        <color rgb="FF000000"/>
        <rFont val="Calibri"/>
        <family val="2"/>
      </rPr>
      <t>,</t>
    </r>
    <r>
      <rPr>
        <sz val="10"/>
        <color rgb="FF000000"/>
        <rFont val="新細明體"/>
        <family val="1"/>
        <charset val="136"/>
      </rPr>
      <t>綠點點點點</t>
    </r>
    <r>
      <rPr>
        <sz val="10"/>
        <color rgb="FF000000"/>
        <rFont val="Calibri"/>
        <family val="2"/>
      </rPr>
      <t>,</t>
    </r>
    <r>
      <rPr>
        <sz val="10"/>
        <color rgb="FF000000"/>
        <rFont val="新細明體"/>
        <family val="1"/>
        <charset val="136"/>
      </rPr>
      <t>李仲庭</t>
    </r>
    <r>
      <rPr>
        <sz val="10"/>
        <color rgb="FF000000"/>
        <rFont val="Calibri"/>
        <family val="2"/>
      </rPr>
      <t>,</t>
    </r>
    <r>
      <rPr>
        <sz val="10"/>
        <color rgb="FF000000"/>
        <rFont val="新細明體"/>
        <family val="1"/>
        <charset val="136"/>
      </rPr>
      <t>潘信榮</t>
    </r>
    <r>
      <rPr>
        <sz val="10"/>
        <color rgb="FF000000"/>
        <rFont val="Calibri"/>
        <family val="2"/>
      </rPr>
      <t>,</t>
    </r>
    <r>
      <rPr>
        <sz val="10"/>
        <color rgb="FF000000"/>
        <rFont val="新細明體"/>
        <family val="1"/>
        <charset val="136"/>
      </rPr>
      <t>張正</t>
    </r>
    <r>
      <rPr>
        <sz val="10"/>
        <color rgb="FF000000"/>
        <rFont val="Calibri"/>
        <family val="2"/>
      </rPr>
      <t>,</t>
    </r>
    <r>
      <rPr>
        <sz val="10"/>
        <color rgb="FF000000"/>
        <rFont val="新細明體"/>
        <family val="1"/>
        <charset val="136"/>
      </rPr>
      <t>海辰</t>
    </r>
    <r>
      <rPr>
        <sz val="10"/>
        <color rgb="FF000000"/>
        <rFont val="Calibri"/>
        <family val="2"/>
      </rPr>
      <t>,</t>
    </r>
    <r>
      <rPr>
        <sz val="10"/>
        <color rgb="FF000000"/>
        <rFont val="新細明體"/>
        <family val="1"/>
        <charset val="136"/>
      </rPr>
      <t>都市農耕網</t>
    </r>
    <r>
      <rPr>
        <sz val="10"/>
        <color rgb="FF000000"/>
        <rFont val="Calibri"/>
        <family val="2"/>
      </rPr>
      <t>,</t>
    </r>
    <r>
      <rPr>
        <sz val="10"/>
        <color rgb="FF000000"/>
        <rFont val="新細明體"/>
        <family val="1"/>
        <charset val="136"/>
      </rPr>
      <t>李玉</t>
    </r>
  </si>
  <si>
    <r>
      <rPr>
        <sz val="10"/>
        <color rgb="FF000000"/>
        <rFont val="新細明體"/>
        <family val="1"/>
        <charset val="136"/>
      </rPr>
      <t>讀書共和國∕左岸文化</t>
    </r>
  </si>
  <si>
    <r>
      <rPr>
        <sz val="10"/>
        <color rgb="FF000000"/>
        <rFont val="新細明體"/>
        <family val="1"/>
        <charset val="136"/>
      </rPr>
      <t>高效率閱讀法：訓練超強記憶術！</t>
    </r>
  </si>
  <si>
    <r>
      <rPr>
        <sz val="10"/>
        <color rgb="FF000000"/>
        <rFont val="新細明體"/>
        <family val="1"/>
        <charset val="136"/>
      </rPr>
      <t>余承浩</t>
    </r>
  </si>
  <si>
    <r>
      <rPr>
        <sz val="10"/>
        <color rgb="FF000000"/>
        <rFont val="新細明體"/>
        <family val="1"/>
        <charset val="136"/>
      </rPr>
      <t>傳說中的生死謎團：藏在硝煙中的可怕歷史</t>
    </r>
  </si>
  <si>
    <r>
      <rPr>
        <sz val="10"/>
        <color rgb="FF000000"/>
        <rFont val="新細明體"/>
        <family val="1"/>
        <charset val="136"/>
      </rPr>
      <t>艾賓斯</t>
    </r>
  </si>
  <si>
    <r>
      <rPr>
        <sz val="10"/>
        <color rgb="FF000000"/>
        <rFont val="新細明體"/>
        <family val="1"/>
        <charset val="136"/>
      </rPr>
      <t>都是機會，絕不放棄：業務高手培訓班</t>
    </r>
  </si>
  <si>
    <r>
      <rPr>
        <sz val="10"/>
        <color rgb="FF000000"/>
        <rFont val="新細明體"/>
        <family val="1"/>
        <charset val="136"/>
      </rPr>
      <t>林姮妃</t>
    </r>
  </si>
  <si>
    <r>
      <rPr>
        <sz val="10"/>
        <color rgb="FF000000"/>
        <rFont val="新細明體"/>
        <family val="1"/>
        <charset val="136"/>
      </rPr>
      <t>失落的古文明：神祕消失的繁華世界</t>
    </r>
  </si>
  <si>
    <r>
      <rPr>
        <sz val="10"/>
        <color rgb="FF000000"/>
        <rFont val="新細明體"/>
        <family val="1"/>
        <charset val="136"/>
      </rPr>
      <t>流言效應：沒有謠言、八卦、小道消息，我們不會有朋友、人脈，甚至活不下去。</t>
    </r>
  </si>
  <si>
    <r>
      <rPr>
        <sz val="10"/>
        <color rgb="FF000000"/>
        <rFont val="新細明體"/>
        <family val="1"/>
        <charset val="136"/>
      </rPr>
      <t>松田美佐</t>
    </r>
  </si>
  <si>
    <r>
      <rPr>
        <sz val="10"/>
        <color rgb="FF000000"/>
        <rFont val="新細明體"/>
        <family val="1"/>
        <charset val="136"/>
      </rPr>
      <t>讀書共和國∕一起來出版</t>
    </r>
  </si>
  <si>
    <r>
      <rPr>
        <sz val="10"/>
        <color rgb="FF000000"/>
        <rFont val="新細明體"/>
        <family val="1"/>
        <charset val="136"/>
      </rPr>
      <t>重返天安門：在失憶的人民共和國，追尋六四的歷史真相</t>
    </r>
  </si>
  <si>
    <r>
      <rPr>
        <sz val="10"/>
        <color rgb="FF000000"/>
        <rFont val="新細明體"/>
        <family val="1"/>
        <charset val="136"/>
      </rPr>
      <t>林慕蓮</t>
    </r>
  </si>
  <si>
    <r>
      <rPr>
        <sz val="10"/>
        <color rgb="FF000000"/>
        <rFont val="新細明體"/>
        <family val="1"/>
        <charset val="136"/>
      </rPr>
      <t>生存的</t>
    </r>
    <r>
      <rPr>
        <sz val="10"/>
        <color rgb="FF000000"/>
        <rFont val="Calibri"/>
        <family val="2"/>
      </rPr>
      <t>12</t>
    </r>
    <r>
      <rPr>
        <sz val="10"/>
        <color rgb="FF000000"/>
        <rFont val="新細明體"/>
        <family val="1"/>
        <charset val="136"/>
      </rPr>
      <t>條法則：當代最具影響力的公共知識分子，對混亂生活開出的解方</t>
    </r>
  </si>
  <si>
    <r>
      <rPr>
        <sz val="10"/>
        <color rgb="FF000000"/>
        <rFont val="新細明體"/>
        <family val="1"/>
        <charset val="136"/>
      </rPr>
      <t>喬登．彼得森</t>
    </r>
  </si>
  <si>
    <r>
      <rPr>
        <sz val="10"/>
        <color rgb="FF000000"/>
        <rFont val="新細明體"/>
        <family val="1"/>
        <charset val="136"/>
      </rPr>
      <t>讀書共和國∕大家出版</t>
    </r>
  </si>
  <si>
    <r>
      <rPr>
        <sz val="10"/>
        <color rgb="FF000000"/>
        <rFont val="新細明體"/>
        <family val="1"/>
        <charset val="136"/>
      </rPr>
      <t>情緒賽局：揭開決策背後的情緒機制，</t>
    </r>
    <r>
      <rPr>
        <sz val="10"/>
        <color rgb="FF000000"/>
        <rFont val="Calibri"/>
        <family val="2"/>
      </rPr>
      <t xml:space="preserve"> 8</t>
    </r>
    <r>
      <rPr>
        <sz val="10"/>
        <color rgb="FF000000"/>
        <rFont val="新細明體"/>
        <family val="1"/>
        <charset val="136"/>
      </rPr>
      <t>位諾貝爾經濟學獎得主盛讚，提高人生勝率的</t>
    </r>
    <r>
      <rPr>
        <sz val="10"/>
        <color rgb="FF000000"/>
        <rFont val="Calibri"/>
        <family val="2"/>
      </rPr>
      <t xml:space="preserve"> 23</t>
    </r>
    <r>
      <rPr>
        <sz val="10"/>
        <color rgb="FF000000"/>
        <rFont val="新細明體"/>
        <family val="1"/>
        <charset val="136"/>
      </rPr>
      <t>項贏家邏輯</t>
    </r>
  </si>
  <si>
    <r>
      <rPr>
        <sz val="10"/>
        <color rgb="FF000000"/>
        <rFont val="新細明體"/>
        <family val="1"/>
        <charset val="136"/>
      </rPr>
      <t>艾雅爾．溫特</t>
    </r>
  </si>
  <si>
    <r>
      <rPr>
        <sz val="10"/>
        <color rgb="FF000000"/>
        <rFont val="新細明體"/>
        <family val="1"/>
        <charset val="136"/>
      </rPr>
      <t>洞悉價格背後的心理戰：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諾貝爾經濟學獎得主、行為經濟學之父都這樣思考！點燃欲望的心理操縱，掌握訂價、決策、談判的</t>
    </r>
    <r>
      <rPr>
        <sz val="10"/>
        <color rgb="FF000000"/>
        <rFont val="Calibri"/>
        <family val="2"/>
      </rPr>
      <t>57</t>
    </r>
    <r>
      <rPr>
        <sz val="10"/>
        <color rgb="FF000000"/>
        <rFont val="新細明體"/>
        <family val="1"/>
        <charset val="136"/>
      </rPr>
      <t>項技術（三版）</t>
    </r>
  </si>
  <si>
    <r>
      <rPr>
        <sz val="10"/>
        <color rgb="FF000000"/>
        <rFont val="新細明體"/>
        <family val="1"/>
        <charset val="136"/>
      </rPr>
      <t>威廉</t>
    </r>
    <r>
      <rPr>
        <sz val="10"/>
        <color rgb="FF000000"/>
        <rFont val="Calibri"/>
        <family val="2"/>
      </rPr>
      <t>?</t>
    </r>
    <r>
      <rPr>
        <sz val="10"/>
        <color rgb="FF000000"/>
        <rFont val="新細明體"/>
        <family val="1"/>
        <charset val="136"/>
      </rPr>
      <t>龐士東</t>
    </r>
  </si>
  <si>
    <r>
      <rPr>
        <sz val="10"/>
        <color rgb="FF000000"/>
        <rFont val="新細明體"/>
        <family val="1"/>
        <charset val="136"/>
      </rPr>
      <t>斜陽：幻滅中的溫柔革命，太宰治女性獨白經典名作【另收錄〈女人的決鬥〉，女人一旦戀愛就完了。別人只能束手旁觀】</t>
    </r>
  </si>
  <si>
    <r>
      <rPr>
        <sz val="10"/>
        <color rgb="FF000000"/>
        <rFont val="新細明體"/>
        <family val="1"/>
        <charset val="136"/>
      </rPr>
      <t>醫生說「請你運動！」時，最強對症運動指南：日本首席體能訓練師教你：</t>
    </r>
    <r>
      <rPr>
        <sz val="10"/>
        <color rgb="FF000000"/>
        <rFont val="Calibri"/>
        <family val="2"/>
      </rPr>
      <t>1</t>
    </r>
    <r>
      <rPr>
        <sz val="10"/>
        <color rgb="FF000000"/>
        <rFont val="新細明體"/>
        <family val="1"/>
        <charset val="136"/>
      </rPr>
      <t>次</t>
    </r>
    <r>
      <rPr>
        <sz val="10"/>
        <color rgb="FF000000"/>
        <rFont val="Calibri"/>
        <family val="2"/>
      </rPr>
      <t>5</t>
    </r>
    <r>
      <rPr>
        <sz val="10"/>
        <color rgb="FF000000"/>
        <rFont val="新細明體"/>
        <family val="1"/>
        <charset val="136"/>
      </rPr>
      <t>分鐘，釋放身體痠痛疲勞，降中風、心臟病死亡率！</t>
    </r>
  </si>
  <si>
    <r>
      <rPr>
        <sz val="10"/>
        <color rgb="FF000000"/>
        <rFont val="新細明體"/>
        <family val="1"/>
        <charset val="136"/>
      </rPr>
      <t>中野‧詹姆士‧修一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田畑尚吾</t>
    </r>
  </si>
  <si>
    <r>
      <rPr>
        <sz val="10"/>
        <color rgb="FF000000"/>
        <rFont val="新細明體"/>
        <family val="1"/>
        <charset val="136"/>
      </rPr>
      <t>社群假象：不掉進與他人比較的絕望陷阱</t>
    </r>
  </si>
  <si>
    <r>
      <rPr>
        <sz val="10"/>
        <color rgb="FF000000"/>
        <rFont val="新細明體"/>
        <family val="1"/>
        <charset val="136"/>
      </rPr>
      <t>潔西卡．艾寶</t>
    </r>
  </si>
  <si>
    <r>
      <rPr>
        <sz val="10"/>
        <color rgb="FF000000"/>
        <rFont val="新細明體"/>
        <family val="1"/>
        <charset val="136"/>
      </rPr>
      <t>凝視時代：日治時期臺灣的寫真館</t>
    </r>
  </si>
  <si>
    <r>
      <rPr>
        <sz val="10"/>
        <color rgb="FF000000"/>
        <rFont val="新細明體"/>
        <family val="1"/>
        <charset val="136"/>
      </rPr>
      <t>簡永彬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高志尊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林壽鎰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徐佑驊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吳奇浩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連克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郭立婷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郭怡棻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賴品蓉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凌宗魁</t>
    </r>
  </si>
  <si>
    <r>
      <rPr>
        <sz val="10"/>
        <color rgb="FF000000"/>
        <rFont val="新細明體"/>
        <family val="1"/>
        <charset val="136"/>
      </rPr>
      <t>心流：高手都在研究的最優體驗心理學</t>
    </r>
  </si>
  <si>
    <r>
      <rPr>
        <sz val="10"/>
        <color rgb="FF000000"/>
        <rFont val="新細明體"/>
        <family val="1"/>
        <charset val="136"/>
      </rPr>
      <t>米哈里．契克森米哈伊</t>
    </r>
  </si>
  <si>
    <r>
      <rPr>
        <sz val="10"/>
        <color rgb="FF000000"/>
        <rFont val="新細明體"/>
        <family val="1"/>
        <charset val="136"/>
      </rPr>
      <t>因果革命：人工智慧的大未來</t>
    </r>
  </si>
  <si>
    <r>
      <rPr>
        <sz val="10"/>
        <color rgb="FF000000"/>
        <rFont val="新細明體"/>
        <family val="1"/>
        <charset val="136"/>
      </rPr>
      <t>朱迪亞．珀爾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達納</t>
    </r>
    <r>
      <rPr>
        <sz val="10"/>
        <color rgb="FF000000"/>
        <rFont val="Calibri"/>
        <family val="2"/>
      </rPr>
      <t>?</t>
    </r>
    <r>
      <rPr>
        <sz val="10"/>
        <color rgb="FF000000"/>
        <rFont val="新細明體"/>
        <family val="1"/>
        <charset val="136"/>
      </rPr>
      <t>麥肯錫</t>
    </r>
  </si>
  <si>
    <r>
      <rPr>
        <sz val="10"/>
        <color rgb="FF000000"/>
        <rFont val="新細明體"/>
        <family val="1"/>
        <charset val="136"/>
      </rPr>
      <t>營養師的減醣生活提案：獨家限醣</t>
    </r>
    <r>
      <rPr>
        <sz val="10"/>
        <color rgb="FF000000"/>
        <rFont val="Calibri"/>
        <family val="2"/>
      </rPr>
      <t>5</t>
    </r>
    <r>
      <rPr>
        <sz val="10"/>
        <color rgb="FF000000"/>
        <rFont val="新細明體"/>
        <family val="1"/>
        <charset val="136"/>
      </rPr>
      <t>階段╳</t>
    </r>
    <r>
      <rPr>
        <sz val="10"/>
        <color rgb="FF000000"/>
        <rFont val="Calibri"/>
        <family val="2"/>
      </rPr>
      <t>8</t>
    </r>
    <r>
      <rPr>
        <sz val="10"/>
        <color rgb="FF000000"/>
        <rFont val="新細明體"/>
        <family val="1"/>
        <charset val="136"/>
      </rPr>
      <t>大肥胖案例破解╳</t>
    </r>
    <r>
      <rPr>
        <sz val="10"/>
        <color rgb="FF000000"/>
        <rFont val="Calibri"/>
        <family val="2"/>
      </rPr>
      <t>50</t>
    </r>
    <r>
      <rPr>
        <sz val="10"/>
        <color rgb="FF000000"/>
        <rFont val="新細明體"/>
        <family val="1"/>
        <charset val="136"/>
      </rPr>
      <t>道減醣家常菜，打造不失敗的瘦身計畫</t>
    </r>
  </si>
  <si>
    <r>
      <rPr>
        <sz val="10"/>
        <color rgb="FF000000"/>
        <rFont val="新細明體"/>
        <family val="1"/>
        <charset val="136"/>
      </rPr>
      <t>趙函穎</t>
    </r>
  </si>
  <si>
    <r>
      <rPr>
        <sz val="10"/>
        <color rgb="FF000000"/>
        <rFont val="新細明體"/>
        <family val="1"/>
        <charset val="136"/>
      </rPr>
      <t>讀書共和國∕幸福文化</t>
    </r>
  </si>
  <si>
    <r>
      <rPr>
        <sz val="10"/>
        <color rgb="FF000000"/>
        <rFont val="新細明體"/>
        <family val="1"/>
        <charset val="136"/>
      </rPr>
      <t>心臟：從演化、基因、解剖學看兩千年探索和治療心臟疾病的故事</t>
    </r>
  </si>
  <si>
    <r>
      <rPr>
        <sz val="10"/>
        <color rgb="FF000000"/>
        <rFont val="新細明體"/>
        <family val="1"/>
        <charset val="136"/>
      </rPr>
      <t>羅伯．唐恩</t>
    </r>
  </si>
  <si>
    <r>
      <rPr>
        <sz val="10"/>
        <color rgb="FF000000"/>
        <rFont val="新細明體"/>
        <family val="1"/>
        <charset val="136"/>
      </rPr>
      <t>讀書共和國∕真文化</t>
    </r>
  </si>
  <si>
    <r>
      <rPr>
        <sz val="10"/>
        <color rgb="FF000000"/>
        <rFont val="新細明體"/>
        <family val="1"/>
        <charset val="136"/>
      </rPr>
      <t>倫敦商學院教授的</t>
    </r>
    <r>
      <rPr>
        <sz val="10"/>
        <color rgb="FF000000"/>
        <rFont val="Calibri"/>
        <family val="2"/>
      </rPr>
      <t>25</t>
    </r>
    <r>
      <rPr>
        <sz val="10"/>
        <color rgb="FF000000"/>
        <rFont val="新細明體"/>
        <family val="1"/>
        <charset val="136"/>
      </rPr>
      <t>堂</t>
    </r>
    <r>
      <rPr>
        <sz val="10"/>
        <color rgb="FF000000"/>
        <rFont val="Calibri"/>
        <family val="2"/>
      </rPr>
      <t>MBA</t>
    </r>
    <r>
      <rPr>
        <sz val="10"/>
        <color rgb="FF000000"/>
        <rFont val="新細明體"/>
        <family val="1"/>
        <charset val="136"/>
      </rPr>
      <t>課：全球</t>
    </r>
    <r>
      <rPr>
        <sz val="10"/>
        <color rgb="FF000000"/>
        <rFont val="Calibri"/>
        <family val="2"/>
      </rPr>
      <t>MBA</t>
    </r>
    <r>
      <rPr>
        <sz val="10"/>
        <color rgb="FF000000"/>
        <rFont val="新細明體"/>
        <family val="1"/>
        <charset val="136"/>
      </rPr>
      <t>課程中最實用的管理、決策、行銷、創業、財務模式</t>
    </r>
  </si>
  <si>
    <r>
      <rPr>
        <sz val="10"/>
        <color rgb="FF000000"/>
        <rFont val="新細明體"/>
        <family val="1"/>
        <charset val="136"/>
      </rPr>
      <t>朱利安．柏金紹</t>
    </r>
    <r>
      <rPr>
        <sz val="10"/>
        <color rgb="FF000000"/>
        <rFont val="Calibri"/>
        <family val="2"/>
      </rPr>
      <t>,</t>
    </r>
    <r>
      <rPr>
        <sz val="10"/>
        <color rgb="FF000000"/>
        <rFont val="新細明體"/>
        <family val="1"/>
        <charset val="136"/>
      </rPr>
      <t>肯．馬克</t>
    </r>
  </si>
  <si>
    <r>
      <rPr>
        <sz val="10"/>
        <color rgb="FF000000"/>
        <rFont val="新細明體"/>
        <family val="1"/>
        <charset val="136"/>
      </rPr>
      <t>外商、大企業求職秘笈：超精準英語履歷</t>
    </r>
    <r>
      <rPr>
        <sz val="10"/>
        <color rgb="FF000000"/>
        <rFont val="Calibri"/>
        <family val="2"/>
      </rPr>
      <t>X</t>
    </r>
    <r>
      <rPr>
        <sz val="10"/>
        <color rgb="FF000000"/>
        <rFont val="新細明體"/>
        <family val="1"/>
        <charset val="136"/>
      </rPr>
      <t>面試，展現你的價值和優勢</t>
    </r>
  </si>
  <si>
    <r>
      <t>Madeleine</t>
    </r>
    <r>
      <rPr>
        <sz val="10"/>
        <color rgb="FF000000"/>
        <rFont val="新細明體"/>
        <family val="1"/>
        <charset val="136"/>
      </rPr>
      <t>鄭宇庭（以熙國際）</t>
    </r>
  </si>
  <si>
    <r>
      <rPr>
        <sz val="10"/>
        <color rgb="FF000000"/>
        <rFont val="新細明體"/>
        <family val="1"/>
        <charset val="136"/>
      </rPr>
      <t>精神疾病製造商：資本社會如何剝奪你的快樂？</t>
    </r>
  </si>
  <si>
    <r>
      <rPr>
        <sz val="10"/>
        <color rgb="FF000000"/>
        <rFont val="新細明體"/>
        <family val="1"/>
        <charset val="136"/>
      </rPr>
      <t>伊恩．弗格森</t>
    </r>
  </si>
  <si>
    <r>
      <rPr>
        <sz val="10"/>
        <color rgb="FF000000"/>
        <rFont val="新細明體"/>
        <family val="1"/>
        <charset val="136"/>
      </rPr>
      <t>判罪：八張傳票背後的人性糾結</t>
    </r>
  </si>
  <si>
    <r>
      <rPr>
        <sz val="10"/>
        <color rgb="FF000000"/>
        <rFont val="新細明體"/>
        <family val="1"/>
        <charset val="136"/>
      </rPr>
      <t>鄧湘全</t>
    </r>
  </si>
  <si>
    <r>
      <rPr>
        <sz val="10"/>
        <color rgb="FF000000"/>
        <rFont val="新細明體"/>
        <family val="1"/>
        <charset val="136"/>
      </rPr>
      <t>開啟內在智慧</t>
    </r>
  </si>
  <si>
    <r>
      <rPr>
        <sz val="10"/>
        <color rgb="FF000000"/>
        <rFont val="新細明體"/>
        <family val="1"/>
        <charset val="136"/>
      </rPr>
      <t>唐宏</t>
    </r>
  </si>
  <si>
    <r>
      <rPr>
        <sz val="10"/>
        <color rgb="FF000000"/>
        <rFont val="新細明體"/>
        <family val="1"/>
        <charset val="136"/>
      </rPr>
      <t>華夏出版∕水星文化</t>
    </r>
  </si>
  <si>
    <r>
      <rPr>
        <sz val="10"/>
        <color rgb="FF000000"/>
        <rFont val="新細明體"/>
        <family val="1"/>
        <charset val="136"/>
      </rPr>
      <t>君子德風：論語新解</t>
    </r>
    <r>
      <rPr>
        <sz val="10"/>
        <color rgb="FF000000"/>
        <rFont val="Calibri"/>
        <family val="2"/>
      </rPr>
      <t>3</t>
    </r>
  </si>
  <si>
    <r>
      <rPr>
        <sz val="10"/>
        <color rgb="FF000000"/>
        <rFont val="新細明體"/>
        <family val="1"/>
        <charset val="136"/>
      </rPr>
      <t>許輝</t>
    </r>
  </si>
  <si>
    <r>
      <rPr>
        <sz val="10"/>
        <color rgb="FF000000"/>
        <rFont val="新細明體"/>
        <family val="1"/>
        <charset val="136"/>
      </rPr>
      <t>黃山國際∕水星文化</t>
    </r>
  </si>
  <si>
    <r>
      <rPr>
        <sz val="10"/>
        <color rgb="FF000000"/>
        <rFont val="新細明體"/>
        <family val="1"/>
        <charset val="136"/>
      </rPr>
      <t>疾病，從大腦失衡開始：環境變異影響大腦功能，造成文明病、慢性病、癌症人口遽增</t>
    </r>
  </si>
  <si>
    <r>
      <rPr>
        <sz val="10"/>
        <color rgb="FF000000"/>
        <rFont val="新細明體"/>
        <family val="1"/>
        <charset val="136"/>
      </rPr>
      <t>李政家</t>
    </r>
  </si>
  <si>
    <r>
      <rPr>
        <sz val="10"/>
        <color rgb="FF000000"/>
        <rFont val="新細明體"/>
        <family val="1"/>
        <charset val="136"/>
      </rPr>
      <t>新自然主義</t>
    </r>
  </si>
  <si>
    <r>
      <rPr>
        <sz val="10"/>
        <color rgb="FF000000"/>
        <rFont val="新細明體"/>
        <family val="1"/>
        <charset val="136"/>
      </rPr>
      <t>流體太極：長壽又健康的真髓：身</t>
    </r>
    <r>
      <rPr>
        <sz val="10"/>
        <color rgb="FF000000"/>
        <rFont val="Calibri"/>
        <family val="2"/>
      </rPr>
      <t>?</t>
    </r>
    <r>
      <rPr>
        <sz val="10"/>
        <color rgb="FF000000"/>
        <rFont val="新細明體"/>
        <family val="1"/>
        <charset val="136"/>
      </rPr>
      <t>心</t>
    </r>
    <r>
      <rPr>
        <sz val="10"/>
        <color rgb="FF000000"/>
        <rFont val="Calibri"/>
        <family val="2"/>
      </rPr>
      <t>?</t>
    </r>
    <r>
      <rPr>
        <sz val="10"/>
        <color rgb="FF000000"/>
        <rFont val="新細明體"/>
        <family val="1"/>
        <charset val="136"/>
      </rPr>
      <t>靈</t>
    </r>
    <r>
      <rPr>
        <sz val="10"/>
        <color rgb="FF000000"/>
        <rFont val="Calibri"/>
        <family val="2"/>
      </rPr>
      <t>?</t>
    </r>
    <r>
      <rPr>
        <sz val="10"/>
        <color rgb="FF000000"/>
        <rFont val="新細明體"/>
        <family val="1"/>
        <charset val="136"/>
      </rPr>
      <t>魂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調和</t>
    </r>
  </si>
  <si>
    <r>
      <rPr>
        <sz val="10"/>
        <color rgb="FF000000"/>
        <rFont val="新細明體"/>
        <family val="1"/>
        <charset val="136"/>
      </rPr>
      <t>謝長廷、周東寬</t>
    </r>
  </si>
  <si>
    <r>
      <rPr>
        <sz val="10"/>
        <color rgb="FF000000"/>
        <rFont val="新細明體"/>
        <family val="1"/>
        <charset val="136"/>
      </rPr>
      <t>晚清民國聞見錄：《睇向齋秘錄》、《睇向齋逞臆談》、《睇向齋談往》</t>
    </r>
  </si>
  <si>
    <r>
      <rPr>
        <sz val="10"/>
        <color rgb="FF000000"/>
        <rFont val="新細明體"/>
        <family val="1"/>
        <charset val="136"/>
      </rPr>
      <t>陳灨一原著；蔡登山主編</t>
    </r>
  </si>
  <si>
    <r>
      <rPr>
        <sz val="10"/>
        <color rgb="FF000000"/>
        <rFont val="新細明體"/>
        <family val="1"/>
        <charset val="136"/>
      </rPr>
      <t>新銳文創∕秀威資訊</t>
    </r>
  </si>
  <si>
    <r>
      <rPr>
        <sz val="10"/>
        <color rgb="FF000000"/>
        <rFont val="新細明體"/>
        <family val="1"/>
        <charset val="136"/>
      </rPr>
      <t>時光出土：考古學的故事</t>
    </r>
  </si>
  <si>
    <r>
      <rPr>
        <sz val="10"/>
        <color rgb="FF000000"/>
        <rFont val="新細明體"/>
        <family val="1"/>
        <charset val="136"/>
      </rPr>
      <t>艾瑞克</t>
    </r>
    <r>
      <rPr>
        <sz val="10"/>
        <color rgb="FF000000"/>
        <rFont val="Calibri"/>
        <family val="2"/>
      </rPr>
      <t>?</t>
    </r>
    <r>
      <rPr>
        <sz val="10"/>
        <color rgb="FF000000"/>
        <rFont val="新細明體"/>
        <family val="1"/>
        <charset val="136"/>
      </rPr>
      <t>克萊恩（</t>
    </r>
    <r>
      <rPr>
        <sz val="10"/>
        <color rgb="FF000000"/>
        <rFont val="Calibri"/>
        <family val="2"/>
      </rPr>
      <t>Eric H. Cline</t>
    </r>
    <r>
      <rPr>
        <sz val="10"/>
        <color rgb="FF000000"/>
        <rFont val="新細明體"/>
        <family val="1"/>
        <charset val="136"/>
      </rPr>
      <t>）</t>
    </r>
  </si>
  <si>
    <r>
      <rPr>
        <sz val="10"/>
        <color rgb="FF000000"/>
        <rFont val="新細明體"/>
        <family val="1"/>
        <charset val="136"/>
      </rPr>
      <t>五十音不靠背：學過一次記得一輩子的假名課</t>
    </r>
  </si>
  <si>
    <r>
      <rPr>
        <sz val="10"/>
        <color rgb="FF000000"/>
        <rFont val="新細明體"/>
        <family val="1"/>
        <charset val="136"/>
      </rPr>
      <t>擲地有傷</t>
    </r>
  </si>
  <si>
    <r>
      <rPr>
        <sz val="10"/>
        <color rgb="FF000000"/>
        <rFont val="新細明體"/>
        <family val="1"/>
        <charset val="136"/>
      </rPr>
      <t>楊瀅靜</t>
    </r>
  </si>
  <si>
    <r>
      <rPr>
        <sz val="10"/>
        <color rgb="FF000000"/>
        <rFont val="新細明體"/>
        <family val="1"/>
        <charset val="136"/>
      </rPr>
      <t>聯合文學</t>
    </r>
  </si>
  <si>
    <r>
      <rPr>
        <sz val="10"/>
        <color rgb="FF000000"/>
        <rFont val="新細明體"/>
        <family val="1"/>
        <charset val="136"/>
      </rPr>
      <t>闇黑情緒：接納憤怒、憂鬱、焦慮、嫉妒、羞愧、絕望、恐懼，你會更茁壯與強大</t>
    </r>
  </si>
  <si>
    <r>
      <rPr>
        <sz val="10"/>
        <color rgb="FF000000"/>
        <rFont val="新細明體"/>
        <family val="1"/>
        <charset val="136"/>
      </rPr>
      <t>邱淳孝</t>
    </r>
  </si>
  <si>
    <r>
      <rPr>
        <sz val="10"/>
        <color rgb="FF000000"/>
        <rFont val="新細明體"/>
        <family val="1"/>
        <charset val="136"/>
      </rPr>
      <t>終結失業，還是窮忙一場？：擺脫了打卡人生，我們為何仍感焦慮，還得承擔更多風險</t>
    </r>
  </si>
  <si>
    <r>
      <rPr>
        <sz val="10"/>
        <color rgb="FF000000"/>
        <rFont val="新細明體"/>
        <family val="1"/>
        <charset val="136"/>
      </rPr>
      <t>莎拉．柯斯勒</t>
    </r>
  </si>
  <si>
    <r>
      <t>3</t>
    </r>
    <r>
      <rPr>
        <sz val="10"/>
        <color rgb="FF000000"/>
        <rFont val="新細明體"/>
        <family val="1"/>
        <charset val="136"/>
      </rPr>
      <t>天搞懂技術分析：看懂走勢、解讀線圖，橫掃股市乘風破浪！</t>
    </r>
  </si>
  <si>
    <r>
      <rPr>
        <sz val="10"/>
        <color rgb="FF000000"/>
        <rFont val="新細明體"/>
        <family val="1"/>
        <charset val="136"/>
      </rPr>
      <t>梁亦鴻</t>
    </r>
  </si>
  <si>
    <r>
      <rPr>
        <sz val="10"/>
        <color rgb="FF000000"/>
        <rFont val="新細明體"/>
        <family val="1"/>
        <charset val="136"/>
      </rPr>
      <t>發掘你的微細領導力：運用「第一天」模式覺察自身價值，成為更有分量的人（隨書附贈「微細領導力實作隨行本」）</t>
    </r>
  </si>
  <si>
    <r>
      <rPr>
        <sz val="10"/>
        <color rgb="FF000000"/>
        <rFont val="新細明體"/>
        <family val="1"/>
        <charset val="136"/>
      </rPr>
      <t>卓杜立</t>
    </r>
  </si>
  <si>
    <r>
      <rPr>
        <sz val="10"/>
        <color rgb="FF000000"/>
        <rFont val="新細明體"/>
        <family val="1"/>
        <charset val="136"/>
      </rPr>
      <t>人生的真義：日本經營之聖稻盛和夫魂動</t>
    </r>
    <r>
      <rPr>
        <sz val="10"/>
        <color rgb="FF000000"/>
        <rFont val="Calibri"/>
        <family val="2"/>
      </rPr>
      <t>108</t>
    </r>
  </si>
  <si>
    <r>
      <rPr>
        <sz val="10"/>
        <color rgb="FF000000"/>
        <rFont val="新細明體"/>
        <family val="1"/>
        <charset val="136"/>
      </rPr>
      <t>稻盛和夫</t>
    </r>
    <r>
      <rPr>
        <sz val="10"/>
        <color rgb="FF000000"/>
        <rFont val="Calibri"/>
        <family val="2"/>
      </rPr>
      <t>,</t>
    </r>
    <r>
      <rPr>
        <sz val="10"/>
        <color rgb="FF000000"/>
        <rFont val="新細明體"/>
        <family val="1"/>
        <charset val="136"/>
      </rPr>
      <t>稻盛資料館</t>
    </r>
  </si>
  <si>
    <r>
      <rPr>
        <sz val="10"/>
        <color rgb="FF000000"/>
        <rFont val="新細明體"/>
        <family val="1"/>
        <charset val="136"/>
      </rPr>
      <t>只想成為我自己：環遊世界</t>
    </r>
    <r>
      <rPr>
        <sz val="10"/>
        <color rgb="FF000000"/>
        <rFont val="Calibri"/>
        <family val="2"/>
      </rPr>
      <t>108</t>
    </r>
    <r>
      <rPr>
        <sz val="10"/>
        <color rgb="FF000000"/>
        <rFont val="新細明體"/>
        <family val="1"/>
        <charset val="136"/>
      </rPr>
      <t>天的航海日記</t>
    </r>
  </si>
  <si>
    <r>
      <rPr>
        <sz val="10"/>
        <color rgb="FF000000"/>
        <rFont val="新細明體"/>
        <family val="1"/>
        <charset val="136"/>
      </rPr>
      <t>謝芬蘭</t>
    </r>
  </si>
  <si>
    <r>
      <rPr>
        <sz val="10"/>
        <color rgb="FF000000"/>
        <rFont val="新細明體"/>
        <family val="1"/>
        <charset val="136"/>
      </rPr>
      <t>太陽旗下的制服學生</t>
    </r>
  </si>
  <si>
    <r>
      <rPr>
        <sz val="10"/>
        <color rgb="FF000000"/>
        <rFont val="新細明體"/>
        <family val="1"/>
        <charset val="136"/>
      </rPr>
      <t>彭威翔</t>
    </r>
  </si>
  <si>
    <r>
      <rPr>
        <sz val="10"/>
        <color rgb="FF000000"/>
        <rFont val="新細明體"/>
        <family val="1"/>
        <charset val="136"/>
      </rPr>
      <t>臺北歷史．空間．建築：新莊、艋舺、西門、大龍峒、圓山、劍潭</t>
    </r>
  </si>
  <si>
    <r>
      <rPr>
        <sz val="10"/>
        <color rgb="FF000000"/>
        <rFont val="新細明體"/>
        <family val="1"/>
        <charset val="136"/>
      </rPr>
      <t>王惠君</t>
    </r>
  </si>
  <si>
    <r>
      <rPr>
        <sz val="10"/>
        <color rgb="FF000000"/>
        <rFont val="新細明體"/>
        <family val="1"/>
        <charset val="136"/>
      </rPr>
      <t>夢的解析</t>
    </r>
  </si>
  <si>
    <r>
      <rPr>
        <sz val="10"/>
        <color rgb="FF000000"/>
        <rFont val="新細明體"/>
        <family val="1"/>
        <charset val="136"/>
      </rPr>
      <t>西格蒙德‧佛洛伊德</t>
    </r>
  </si>
  <si>
    <r>
      <rPr>
        <sz val="10"/>
        <color rgb="FF000000"/>
        <rFont val="新細明體"/>
        <family val="1"/>
        <charset val="136"/>
      </rPr>
      <t>芬芳貝葉：一行禪師</t>
    </r>
    <r>
      <rPr>
        <sz val="10"/>
        <color rgb="FF000000"/>
        <rFont val="Calibri"/>
        <family val="2"/>
      </rPr>
      <t>1962-1966</t>
    </r>
    <r>
      <rPr>
        <sz val="10"/>
        <color rgb="FF000000"/>
        <rFont val="新細明體"/>
        <family val="1"/>
        <charset val="136"/>
      </rPr>
      <t>日記</t>
    </r>
  </si>
  <si>
    <r>
      <rPr>
        <sz val="10"/>
        <color rgb="FF000000"/>
        <rFont val="新細明體"/>
        <family val="1"/>
        <charset val="136"/>
      </rPr>
      <t>一行禪師</t>
    </r>
  </si>
  <si>
    <r>
      <rPr>
        <sz val="10"/>
        <color rgb="FF000000"/>
        <rFont val="新細明體"/>
        <family val="1"/>
        <charset val="136"/>
      </rPr>
      <t>讀書共和國∕自由之丘</t>
    </r>
  </si>
  <si>
    <r>
      <rPr>
        <sz val="10"/>
        <color rgb="FF000000"/>
        <rFont val="新細明體"/>
        <family val="1"/>
        <charset val="136"/>
      </rPr>
      <t>焦慮的修復練習</t>
    </r>
  </si>
  <si>
    <r>
      <rPr>
        <sz val="10"/>
        <color rgb="FF000000"/>
        <rFont val="新細明體"/>
        <family val="1"/>
        <charset val="136"/>
      </rPr>
      <t>史提夫．海恩</t>
    </r>
    <r>
      <rPr>
        <sz val="10"/>
        <color rgb="FF000000"/>
        <rFont val="Calibri"/>
        <family val="2"/>
      </rPr>
      <t>,</t>
    </r>
    <r>
      <rPr>
        <sz val="10"/>
        <color rgb="FF000000"/>
        <rFont val="新細明體"/>
        <family val="1"/>
        <charset val="136"/>
      </rPr>
      <t>蘇菲．斯坦汀</t>
    </r>
  </si>
  <si>
    <r>
      <rPr>
        <sz val="10"/>
        <color rgb="FF000000"/>
        <rFont val="新細明體"/>
        <family val="1"/>
        <charset val="136"/>
      </rPr>
      <t>寬恕的修復力量</t>
    </r>
  </si>
  <si>
    <r>
      <rPr>
        <sz val="10"/>
        <color rgb="FF000000"/>
        <rFont val="新細明體"/>
        <family val="1"/>
        <charset val="136"/>
      </rPr>
      <t>馬西．諾爾</t>
    </r>
    <r>
      <rPr>
        <sz val="10"/>
        <color rgb="FF000000"/>
        <rFont val="Calibri"/>
        <family val="2"/>
      </rPr>
      <t>,</t>
    </r>
    <r>
      <rPr>
        <sz val="10"/>
        <color rgb="FF000000"/>
        <rFont val="新細明體"/>
        <family val="1"/>
        <charset val="136"/>
      </rPr>
      <t>瑪琳娜．肯塔庫奇諾</t>
    </r>
    <r>
      <rPr>
        <sz val="10"/>
        <color rgb="FF000000"/>
        <rFont val="Calibri"/>
        <family val="2"/>
      </rPr>
      <t>,</t>
    </r>
    <r>
      <rPr>
        <sz val="10"/>
        <color rgb="FF000000"/>
        <rFont val="新細明體"/>
        <family val="1"/>
        <charset val="136"/>
      </rPr>
      <t>蘇菲．斯坦汀</t>
    </r>
  </si>
  <si>
    <r>
      <rPr>
        <sz val="10"/>
        <color rgb="FF000000"/>
        <rFont val="新細明體"/>
        <family val="1"/>
        <charset val="136"/>
      </rPr>
      <t>超高效美臀核心瘦身操：減重</t>
    </r>
    <r>
      <rPr>
        <sz val="10"/>
        <color rgb="FF000000"/>
        <rFont val="Calibri"/>
        <family val="2"/>
      </rPr>
      <t>17</t>
    </r>
    <r>
      <rPr>
        <sz val="10"/>
        <color rgb="FF000000"/>
        <rFont val="新細明體"/>
        <family val="1"/>
        <charset val="136"/>
      </rPr>
      <t>公斤、瘦肚</t>
    </r>
    <r>
      <rPr>
        <sz val="10"/>
        <color rgb="FF000000"/>
        <rFont val="Calibri"/>
        <family val="2"/>
      </rPr>
      <t>15</t>
    </r>
    <r>
      <rPr>
        <sz val="10"/>
        <color rgb="FF000000"/>
        <rFont val="新細明體"/>
        <family val="1"/>
        <charset val="136"/>
      </rPr>
      <t>公分、體脂肪減</t>
    </r>
    <r>
      <rPr>
        <sz val="10"/>
        <color rgb="FF000000"/>
        <rFont val="Calibri"/>
        <family val="2"/>
      </rPr>
      <t>11.6%</t>
    </r>
    <r>
      <rPr>
        <sz val="10"/>
        <color rgb="FF000000"/>
        <rFont val="新細明體"/>
        <family val="1"/>
        <charset val="136"/>
      </rPr>
      <t>的</t>
    </r>
    <r>
      <rPr>
        <sz val="10"/>
        <color rgb="FF000000"/>
        <rFont val="Calibri"/>
        <family val="2"/>
      </rPr>
      <t>4</t>
    </r>
    <r>
      <rPr>
        <sz val="10"/>
        <color rgb="FF000000"/>
        <rFont val="新細明體"/>
        <family val="1"/>
        <charset val="136"/>
      </rPr>
      <t>週健康奇蹟</t>
    </r>
  </si>
  <si>
    <r>
      <rPr>
        <sz val="10"/>
        <color rgb="FF000000"/>
        <rFont val="新細明體"/>
        <family val="1"/>
        <charset val="136"/>
      </rPr>
      <t>中村奈緒子</t>
    </r>
  </si>
  <si>
    <r>
      <rPr>
        <sz val="10"/>
        <color rgb="FF000000"/>
        <rFont val="新細明體"/>
        <family val="1"/>
        <charset val="136"/>
      </rPr>
      <t>漁家女兒的魚</t>
    </r>
    <r>
      <rPr>
        <sz val="10"/>
        <color rgb="FF000000"/>
        <rFont val="Calibri"/>
        <family val="2"/>
      </rPr>
      <t>?</t>
    </r>
    <r>
      <rPr>
        <sz val="10"/>
        <color rgb="FF000000"/>
        <rFont val="新細明體"/>
        <family val="1"/>
        <charset val="136"/>
      </rPr>
      <t>食帖</t>
    </r>
    <r>
      <rPr>
        <sz val="10"/>
        <color rgb="FF000000"/>
        <rFont val="Calibri"/>
        <family val="2"/>
      </rPr>
      <t>2</t>
    </r>
    <r>
      <rPr>
        <sz val="10"/>
        <color rgb="FF000000"/>
        <rFont val="新細明體"/>
        <family val="1"/>
        <charset val="136"/>
      </rPr>
      <t>：常備菜、方便醬、魚系便當、甜鹹點、鍋料理、烤箱菜，原來魚</t>
    </r>
    <r>
      <rPr>
        <sz val="10"/>
        <color rgb="FF000000"/>
        <rFont val="Calibri"/>
        <family val="2"/>
      </rPr>
      <t>?</t>
    </r>
    <r>
      <rPr>
        <sz val="10"/>
        <color rgb="FF000000"/>
        <rFont val="新細明體"/>
        <family val="1"/>
        <charset val="136"/>
      </rPr>
      <t>還能這樣吃！</t>
    </r>
  </si>
  <si>
    <r>
      <rPr>
        <sz val="10"/>
        <color rgb="FF000000"/>
        <rFont val="新細明體"/>
        <family val="1"/>
        <charset val="136"/>
      </rPr>
      <t>新合發猩弟</t>
    </r>
  </si>
  <si>
    <r>
      <rPr>
        <sz val="10"/>
        <color rgb="FF000000"/>
        <rFont val="新細明體"/>
        <family val="1"/>
        <charset val="136"/>
      </rPr>
      <t>週一斷食計畫：</t>
    </r>
    <r>
      <rPr>
        <sz val="10"/>
        <color rgb="FF000000"/>
        <rFont val="Calibri"/>
        <family val="2"/>
      </rPr>
      <t>4</t>
    </r>
    <r>
      <rPr>
        <sz val="10"/>
        <color rgb="FF000000"/>
        <rFont val="新細明體"/>
        <family val="1"/>
        <charset val="136"/>
      </rPr>
      <t>週減重</t>
    </r>
    <r>
      <rPr>
        <sz val="10"/>
        <color rgb="FF000000"/>
        <rFont val="Calibri"/>
        <family val="2"/>
      </rPr>
      <t>6</t>
    </r>
    <r>
      <rPr>
        <sz val="10"/>
        <color rgb="FF000000"/>
        <rFont val="新細明體"/>
        <family val="1"/>
        <charset val="136"/>
      </rPr>
      <t>公斤、體脂降</t>
    </r>
    <r>
      <rPr>
        <sz val="10"/>
        <color rgb="FF000000"/>
        <rFont val="Calibri"/>
        <family val="2"/>
      </rPr>
      <t>3%</t>
    </r>
    <r>
      <rPr>
        <sz val="10"/>
        <color rgb="FF000000"/>
        <rFont val="新細明體"/>
        <family val="1"/>
        <charset val="136"/>
      </rPr>
      <t>！打造易瘦體質、讓身體重開機，最有效的減重生活提案</t>
    </r>
  </si>
  <si>
    <r>
      <rPr>
        <sz val="10"/>
        <color rgb="FF000000"/>
        <rFont val="新細明體"/>
        <family val="1"/>
        <charset val="136"/>
      </rPr>
      <t>關口賢</t>
    </r>
  </si>
  <si>
    <r>
      <rPr>
        <sz val="10"/>
        <color rgb="FF000000"/>
        <rFont val="新細明體"/>
        <family val="1"/>
        <charset val="136"/>
      </rPr>
      <t>茶味裡的隱知識：風味裡隱含的物質之謎與台灣茶故事，我的</t>
    </r>
    <r>
      <rPr>
        <sz val="10"/>
        <color rgb="FF000000"/>
        <rFont val="Calibri"/>
        <family val="2"/>
      </rPr>
      <t>10</t>
    </r>
    <r>
      <rPr>
        <sz val="10"/>
        <color rgb="FF000000"/>
        <rFont val="新細明體"/>
        <family val="1"/>
        <charset val="136"/>
      </rPr>
      <t>年學茶筆記</t>
    </r>
  </si>
  <si>
    <r>
      <rPr>
        <sz val="10"/>
        <color rgb="FF000000"/>
        <rFont val="新細明體"/>
        <family val="1"/>
        <charset val="136"/>
      </rPr>
      <t>王明祥</t>
    </r>
  </si>
  <si>
    <r>
      <rPr>
        <sz val="10"/>
        <color rgb="FF000000"/>
        <rFont val="新細明體"/>
        <family val="1"/>
        <charset val="136"/>
      </rPr>
      <t>小規模是趨勢：掌握</t>
    </r>
    <r>
      <rPr>
        <sz val="10"/>
        <color rgb="FF000000"/>
        <rFont val="Calibri"/>
        <family val="2"/>
      </rPr>
      <t>AI</t>
    </r>
    <r>
      <rPr>
        <sz val="10"/>
        <color rgb="FF000000"/>
        <rFont val="新細明體"/>
        <family val="1"/>
        <charset val="136"/>
      </rPr>
      <t>和新一代新創公司如何改寫未來經濟模式</t>
    </r>
  </si>
  <si>
    <r>
      <rPr>
        <sz val="10"/>
        <color rgb="FF000000"/>
        <rFont val="新細明體"/>
        <family val="1"/>
        <charset val="136"/>
      </rPr>
      <t>賀曼．塔內賈</t>
    </r>
    <r>
      <rPr>
        <sz val="10"/>
        <color rgb="FF000000"/>
        <rFont val="Calibri"/>
        <family val="2"/>
      </rPr>
      <t xml:space="preserve">, </t>
    </r>
    <r>
      <rPr>
        <sz val="10"/>
        <color rgb="FF000000"/>
        <rFont val="新細明體"/>
        <family val="1"/>
        <charset val="136"/>
      </rPr>
      <t>凱文．曼尼</t>
    </r>
  </si>
  <si>
    <r>
      <rPr>
        <sz val="10"/>
        <color rgb="FF000000"/>
        <rFont val="新細明體"/>
        <family val="1"/>
        <charset val="136"/>
      </rPr>
      <t>讀書共和國∕星出版</t>
    </r>
  </si>
  <si>
    <r>
      <rPr>
        <sz val="10"/>
        <color rgb="FF000000"/>
        <rFont val="新細明體"/>
        <family val="1"/>
        <charset val="136"/>
      </rPr>
      <t>日日靜好：</t>
    </r>
    <r>
      <rPr>
        <sz val="10"/>
        <color rgb="FF000000"/>
        <rFont val="Calibri"/>
        <family val="2"/>
      </rPr>
      <t>90</t>
    </r>
    <r>
      <rPr>
        <sz val="10"/>
        <color rgb="FF000000"/>
        <rFont val="新細明體"/>
        <family val="1"/>
        <charset val="136"/>
      </rPr>
      <t>歲精神科醫師教你恬淡慢活的幸福人生</t>
    </r>
  </si>
  <si>
    <r>
      <rPr>
        <sz val="10"/>
        <color rgb="FF000000"/>
        <rFont val="新細明體"/>
        <family val="1"/>
        <charset val="136"/>
      </rPr>
      <t>中村恒子</t>
    </r>
    <r>
      <rPr>
        <sz val="10"/>
        <color rgb="FF000000"/>
        <rFont val="Calibri"/>
        <family val="2"/>
      </rPr>
      <t>,</t>
    </r>
    <r>
      <rPr>
        <sz val="10"/>
        <color rgb="FF000000"/>
        <rFont val="新細明體"/>
        <family val="1"/>
        <charset val="136"/>
      </rPr>
      <t>奧田弘美</t>
    </r>
  </si>
  <si>
    <r>
      <rPr>
        <sz val="10"/>
        <color rgb="FF000000"/>
        <rFont val="新細明體"/>
        <family val="1"/>
        <charset val="136"/>
      </rPr>
      <t>美少女畫漫畫最萌了！一枝筆一本書，就能畫出你的偶像明星夢！</t>
    </r>
  </si>
  <si>
    <r>
      <rPr>
        <sz val="10"/>
        <color rgb="FF000000"/>
        <rFont val="新細明體"/>
        <family val="1"/>
        <charset val="136"/>
      </rPr>
      <t>繪漫堂</t>
    </r>
  </si>
  <si>
    <r>
      <rPr>
        <sz val="10"/>
        <color rgb="FF000000"/>
        <rFont val="新細明體"/>
        <family val="1"/>
        <charset val="136"/>
      </rPr>
      <t>讀書共和國∕野人</t>
    </r>
  </si>
  <si>
    <r>
      <rPr>
        <sz val="10"/>
        <color rgb="FF000000"/>
        <rFont val="新細明體"/>
        <family val="1"/>
        <charset val="136"/>
      </rPr>
      <t>排寒袪濕治百病：日本保健醫學權威教你用體溫改善體質，</t>
    </r>
    <r>
      <rPr>
        <sz val="10"/>
        <color rgb="FF000000"/>
        <rFont val="Calibri"/>
        <family val="2"/>
      </rPr>
      <t>7</t>
    </r>
    <r>
      <rPr>
        <sz val="10"/>
        <color rgb="FF000000"/>
        <rFont val="新細明體"/>
        <family val="1"/>
        <charset val="136"/>
      </rPr>
      <t>天見效的溫熱療法</t>
    </r>
  </si>
  <si>
    <r>
      <rPr>
        <sz val="10"/>
        <color rgb="FF000000"/>
        <rFont val="新細明體"/>
        <family val="1"/>
        <charset val="136"/>
      </rPr>
      <t>石原結實</t>
    </r>
  </si>
  <si>
    <r>
      <rPr>
        <sz val="10"/>
        <color rgb="FF000000"/>
        <rFont val="新細明體"/>
        <family val="1"/>
        <charset val="136"/>
      </rPr>
      <t>漫畫</t>
    </r>
    <r>
      <rPr>
        <sz val="10"/>
        <color rgb="FF000000"/>
        <rFont val="Calibri"/>
        <family val="2"/>
      </rPr>
      <t xml:space="preserve"> 5W1H</t>
    </r>
    <r>
      <rPr>
        <sz val="10"/>
        <color rgb="FF000000"/>
        <rFont val="新細明體"/>
        <family val="1"/>
        <charset val="136"/>
      </rPr>
      <t>超強思考術：你的所有問題，都可以靠</t>
    </r>
    <r>
      <rPr>
        <sz val="10"/>
        <color rgb="FF000000"/>
        <rFont val="Calibri"/>
        <family val="2"/>
      </rPr>
      <t>5W1H</t>
    </r>
    <r>
      <rPr>
        <sz val="10"/>
        <color rgb="FF000000"/>
        <rFont val="新細明體"/>
        <family val="1"/>
        <charset val="136"/>
      </rPr>
      <t>解決！</t>
    </r>
  </si>
  <si>
    <r>
      <rPr>
        <sz val="10"/>
        <color rgb="FF000000"/>
        <rFont val="新細明體"/>
        <family val="1"/>
        <charset val="136"/>
      </rPr>
      <t>渡</t>
    </r>
    <r>
      <rPr>
        <sz val="10"/>
        <color rgb="FF000000"/>
        <rFont val="Calibri"/>
        <family val="2"/>
      </rPr>
      <t>?</t>
    </r>
    <r>
      <rPr>
        <sz val="10"/>
        <color rgb="FF000000"/>
        <rFont val="新細明體"/>
        <family val="1"/>
        <charset val="136"/>
      </rPr>
      <t>光太郎</t>
    </r>
  </si>
  <si>
    <r>
      <rPr>
        <sz val="10"/>
        <color rgb="FF000000"/>
        <rFont val="新細明體"/>
        <family val="1"/>
        <charset val="136"/>
      </rPr>
      <t>覺知教養：看見自己和孩子的內在需求，療癒每個迷失在育兒焦慮的父母</t>
    </r>
  </si>
  <si>
    <r>
      <rPr>
        <sz val="10"/>
        <color rgb="FF000000"/>
        <rFont val="新細明體"/>
        <family val="1"/>
        <charset val="136"/>
      </rPr>
      <t>王樹</t>
    </r>
  </si>
  <si>
    <r>
      <rPr>
        <sz val="10"/>
        <color rgb="FF000000"/>
        <rFont val="新細明體"/>
        <family val="1"/>
        <charset val="136"/>
      </rPr>
      <t>人蟲</t>
    </r>
  </si>
  <si>
    <r>
      <rPr>
        <sz val="10"/>
        <color rgb="FF000000"/>
        <rFont val="新細明體"/>
        <family val="1"/>
        <charset val="136"/>
      </rPr>
      <t>汪建輝</t>
    </r>
  </si>
  <si>
    <r>
      <rPr>
        <sz val="10"/>
        <color rgb="FF000000"/>
        <rFont val="新細明體"/>
        <family val="1"/>
        <charset val="136"/>
      </rPr>
      <t>風物拼圖</t>
    </r>
  </si>
  <si>
    <r>
      <rPr>
        <sz val="10"/>
        <color rgb="FF000000"/>
        <rFont val="新細明體"/>
        <family val="1"/>
        <charset val="136"/>
      </rPr>
      <t>葉丹</t>
    </r>
  </si>
  <si>
    <r>
      <rPr>
        <sz val="10"/>
        <color rgb="FF000000"/>
        <rFont val="新細明體"/>
        <family val="1"/>
        <charset val="136"/>
      </rPr>
      <t>皇后．玫瑰．貓耳朵</t>
    </r>
  </si>
  <si>
    <r>
      <rPr>
        <sz val="10"/>
        <color rgb="FF000000"/>
        <rFont val="新細明體"/>
        <family val="1"/>
        <charset val="136"/>
      </rPr>
      <t>汪星曼</t>
    </r>
  </si>
  <si>
    <r>
      <rPr>
        <sz val="10"/>
        <rFont val="新細明體"/>
        <family val="1"/>
        <charset val="136"/>
      </rPr>
      <t>日本傳統趣味玩賞：</t>
    </r>
    <r>
      <rPr>
        <sz val="10"/>
        <rFont val="Calibri"/>
        <family val="2"/>
      </rPr>
      <t>Nippon</t>
    </r>
    <r>
      <rPr>
        <sz val="10"/>
        <rFont val="新細明體"/>
        <family val="1"/>
        <charset val="136"/>
      </rPr>
      <t>所藏日語嚴選講座（附音檔</t>
    </r>
    <r>
      <rPr>
        <sz val="10"/>
        <rFont val="Calibri"/>
        <family val="2"/>
      </rPr>
      <t>QR Code</t>
    </r>
    <r>
      <rPr>
        <sz val="10"/>
        <rFont val="新細明體"/>
        <family val="1"/>
        <charset val="136"/>
      </rPr>
      <t>下載連結）</t>
    </r>
  </si>
  <si>
    <r>
      <rPr>
        <sz val="10"/>
        <rFont val="新細明體"/>
        <family val="1"/>
        <charset val="136"/>
      </rPr>
      <t>科見日語、</t>
    </r>
    <r>
      <rPr>
        <sz val="10"/>
        <rFont val="Calibri"/>
        <family val="2"/>
      </rPr>
      <t>EZ Japan</t>
    </r>
    <r>
      <rPr>
        <sz val="10"/>
        <rFont val="新細明體"/>
        <family val="1"/>
        <charset val="136"/>
      </rPr>
      <t>編輯部</t>
    </r>
  </si>
  <si>
    <r>
      <rPr>
        <sz val="10"/>
        <rFont val="新細明體"/>
        <family val="1"/>
        <charset val="136"/>
      </rPr>
      <t>醫療靈媒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甲狀腺揭密：橋本氏甲狀腺炎、葛瑞夫茲氏症、失眠、甲狀腺機能低下、甲狀腺結節與</t>
    </r>
    <r>
      <rPr>
        <sz val="10"/>
        <rFont val="Calibri"/>
        <family val="2"/>
      </rPr>
      <t>EB</t>
    </r>
    <r>
      <rPr>
        <sz val="10"/>
        <rFont val="新細明體"/>
        <family val="1"/>
        <charset val="136"/>
      </rPr>
      <t>病毒背後的真相</t>
    </r>
  </si>
  <si>
    <r>
      <rPr>
        <sz val="10"/>
        <rFont val="新細明體"/>
        <family val="1"/>
        <charset val="136"/>
      </rPr>
      <t>安東尼．威廉（</t>
    </r>
    <r>
      <rPr>
        <sz val="10"/>
        <rFont val="Calibri"/>
        <family val="2"/>
      </rPr>
      <t>Anthony William</t>
    </r>
    <r>
      <rPr>
        <sz val="10"/>
        <rFont val="新細明體"/>
        <family val="1"/>
        <charset val="136"/>
      </rPr>
      <t>）</t>
    </r>
  </si>
  <si>
    <r>
      <rPr>
        <sz val="10"/>
        <rFont val="新細明體"/>
        <family val="1"/>
        <charset val="136"/>
      </rPr>
      <t>一中心有限公司</t>
    </r>
  </si>
  <si>
    <r>
      <rPr>
        <sz val="10"/>
        <rFont val="新細明體"/>
        <family val="1"/>
        <charset val="136"/>
      </rPr>
      <t>妳可以狼狽跌倒，但一定要優雅起身：法國大齡女子快樂</t>
    </r>
    <r>
      <rPr>
        <sz val="10"/>
        <rFont val="Calibri"/>
        <family val="2"/>
      </rPr>
      <t>X</t>
    </r>
    <r>
      <rPr>
        <sz val="10"/>
        <rFont val="新細明體"/>
        <family val="1"/>
        <charset val="136"/>
      </rPr>
      <t>自信的祕密，關於愛情、生活與家庭</t>
    </r>
  </si>
  <si>
    <r>
      <rPr>
        <sz val="10"/>
        <rFont val="新細明體"/>
        <family val="1"/>
        <charset val="136"/>
      </rPr>
      <t>米蓮．德克洛</t>
    </r>
  </si>
  <si>
    <r>
      <rPr>
        <sz val="10"/>
        <rFont val="新細明體"/>
        <family val="1"/>
        <charset val="136"/>
      </rPr>
      <t>為什麼要睡覺？：睡出健康與學習力、夢出創意的新科學</t>
    </r>
  </si>
  <si>
    <r>
      <rPr>
        <sz val="10"/>
        <rFont val="新細明體"/>
        <family val="1"/>
        <charset val="136"/>
      </rPr>
      <t>沃克</t>
    </r>
  </si>
  <si>
    <r>
      <rPr>
        <sz val="10"/>
        <rFont val="新細明體"/>
        <family val="1"/>
        <charset val="136"/>
      </rPr>
      <t>大腦不邏輯：魔神仔、夢遊殺人、外星人綁架</t>
    </r>
    <r>
      <rPr>
        <sz val="10"/>
        <rFont val="Calibri"/>
        <family val="2"/>
      </rPr>
      <t>……</t>
    </r>
    <r>
      <rPr>
        <sz val="10"/>
        <rFont val="新細明體"/>
        <family val="1"/>
        <charset val="136"/>
      </rPr>
      <t>大腦出了什麼錯？</t>
    </r>
  </si>
  <si>
    <r>
      <rPr>
        <sz val="10"/>
        <rFont val="新細明體"/>
        <family val="1"/>
        <charset val="136"/>
      </rPr>
      <t>艾利澤．史坦伯格</t>
    </r>
  </si>
  <si>
    <r>
      <rPr>
        <sz val="10"/>
        <rFont val="新細明體"/>
        <family val="1"/>
        <charset val="136"/>
      </rPr>
      <t>文明台灣：六十年的學與思</t>
    </r>
  </si>
  <si>
    <r>
      <rPr>
        <sz val="10"/>
        <rFont val="新細明體"/>
        <family val="1"/>
        <charset val="136"/>
      </rPr>
      <t>高希均</t>
    </r>
  </si>
  <si>
    <r>
      <rPr>
        <sz val="10"/>
        <rFont val="新細明體"/>
        <family val="1"/>
        <charset val="136"/>
      </rPr>
      <t>零錯誤：全球頂尖企業都採用的科技策略</t>
    </r>
  </si>
  <si>
    <r>
      <rPr>
        <sz val="10"/>
        <rFont val="新細明體"/>
        <family val="1"/>
        <charset val="136"/>
      </rPr>
      <t>邱強</t>
    </r>
  </si>
  <si>
    <r>
      <rPr>
        <sz val="10"/>
        <rFont val="新細明體"/>
        <family val="1"/>
        <charset val="136"/>
      </rPr>
      <t>我的外科人生：林哲男醫師回憶錄</t>
    </r>
  </si>
  <si>
    <r>
      <rPr>
        <sz val="10"/>
        <rFont val="新細明體"/>
        <family val="1"/>
        <charset val="136"/>
      </rPr>
      <t>林哲男</t>
    </r>
  </si>
  <si>
    <r>
      <rPr>
        <sz val="10"/>
        <rFont val="新細明體"/>
        <family val="1"/>
        <charset val="136"/>
      </rPr>
      <t>因為身體記得：告別憂鬱症的療癒之路</t>
    </r>
  </si>
  <si>
    <r>
      <rPr>
        <sz val="10"/>
        <rFont val="新細明體"/>
        <family val="1"/>
        <charset val="136"/>
      </rPr>
      <t>尤虹文</t>
    </r>
  </si>
  <si>
    <r>
      <rPr>
        <sz val="10"/>
        <rFont val="新細明體"/>
        <family val="1"/>
        <charset val="136"/>
      </rPr>
      <t>成功竟然有公式：大數據科學揭露成功的祕訣</t>
    </r>
  </si>
  <si>
    <r>
      <rPr>
        <sz val="10"/>
        <rFont val="新細明體"/>
        <family val="1"/>
        <charset val="136"/>
      </rPr>
      <t>巴拉巴西</t>
    </r>
  </si>
  <si>
    <r>
      <rPr>
        <sz val="10"/>
        <rFont val="新細明體"/>
        <family val="1"/>
        <charset val="136"/>
      </rPr>
      <t>近在身邊的日本工藝</t>
    </r>
  </si>
  <si>
    <r>
      <rPr>
        <sz val="10"/>
        <rFont val="新細明體"/>
        <family val="1"/>
        <charset val="136"/>
      </rPr>
      <t>三谷龍二</t>
    </r>
  </si>
  <si>
    <r>
      <rPr>
        <sz val="10"/>
        <rFont val="新細明體"/>
        <family val="1"/>
        <charset val="136"/>
      </rPr>
      <t>物語日本史</t>
    </r>
  </si>
  <si>
    <r>
      <rPr>
        <sz val="10"/>
        <rFont val="新細明體"/>
        <family val="1"/>
        <charset val="136"/>
      </rPr>
      <t>平泉澄</t>
    </r>
  </si>
  <si>
    <r>
      <rPr>
        <sz val="10"/>
        <rFont val="新細明體"/>
        <family val="1"/>
        <charset val="136"/>
      </rPr>
      <t>東京地理地名事典：探索地圖上不為人知的東京歷史</t>
    </r>
  </si>
  <si>
    <r>
      <rPr>
        <sz val="10"/>
        <rFont val="新細明體"/>
        <family val="1"/>
        <charset val="136"/>
      </rPr>
      <t>淺井建爾</t>
    </r>
  </si>
  <si>
    <r>
      <rPr>
        <sz val="10"/>
        <color theme="1"/>
        <rFont val="新細明體"/>
        <family val="1"/>
        <charset val="136"/>
      </rPr>
      <t>致，茫人們：</t>
    </r>
    <r>
      <rPr>
        <sz val="10"/>
        <color theme="1"/>
        <rFont val="Calibri"/>
        <family val="2"/>
      </rPr>
      <t>21</t>
    </r>
    <r>
      <rPr>
        <sz val="10"/>
        <color theme="1"/>
        <rFont val="新細明體"/>
        <family val="1"/>
        <charset val="136"/>
      </rPr>
      <t>篇陪你走出迷茫、熬出人生好滋味的心靈雞湯</t>
    </r>
  </si>
  <si>
    <r>
      <rPr>
        <sz val="10"/>
        <color theme="1"/>
        <rFont val="新細明體"/>
        <family val="1"/>
        <charset val="136"/>
      </rPr>
      <t>鍾興叡</t>
    </r>
  </si>
  <si>
    <r>
      <rPr>
        <sz val="10"/>
        <color theme="1"/>
        <rFont val="新細明體"/>
        <family val="1"/>
        <charset val="136"/>
      </rPr>
      <t>十字星球文創社</t>
    </r>
  </si>
  <si>
    <r>
      <rPr>
        <sz val="10"/>
        <color theme="1"/>
        <rFont val="新細明體"/>
        <family val="1"/>
        <charset val="136"/>
      </rPr>
      <t>毒處：一帖挽救純良孩子們的反毒處方箋</t>
    </r>
  </si>
  <si>
    <r>
      <rPr>
        <sz val="10"/>
        <color theme="1"/>
        <rFont val="新細明體"/>
        <family val="1"/>
        <charset val="136"/>
      </rPr>
      <t>劉昊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新細明體"/>
        <family val="1"/>
        <charset val="136"/>
      </rPr>
      <t>林雲敏</t>
    </r>
  </si>
  <si>
    <r>
      <rPr>
        <sz val="10"/>
        <color theme="1"/>
        <rFont val="新細明體"/>
        <family val="1"/>
        <charset val="136"/>
      </rPr>
      <t>澳門貨幣</t>
    </r>
  </si>
  <si>
    <r>
      <rPr>
        <sz val="10"/>
        <color theme="1"/>
        <rFont val="新細明體"/>
        <family val="1"/>
        <charset val="136"/>
      </rPr>
      <t>丁浩</t>
    </r>
  </si>
  <si>
    <r>
      <rPr>
        <sz val="10"/>
        <color theme="1"/>
        <rFont val="新細明體"/>
        <family val="1"/>
        <charset val="136"/>
      </rPr>
      <t>三聯書店</t>
    </r>
    <r>
      <rPr>
        <sz val="10"/>
        <color theme="1"/>
        <rFont val="Calibri"/>
        <family val="2"/>
      </rPr>
      <t>(</t>
    </r>
    <r>
      <rPr>
        <sz val="10"/>
        <color theme="1"/>
        <rFont val="新細明體"/>
        <family val="1"/>
        <charset val="136"/>
      </rPr>
      <t>香港</t>
    </r>
    <r>
      <rPr>
        <sz val="10"/>
        <color theme="1"/>
        <rFont val="Calibri"/>
        <family val="2"/>
      </rPr>
      <t>)</t>
    </r>
    <r>
      <rPr>
        <sz val="10"/>
        <color theme="1"/>
        <rFont val="新細明體"/>
        <family val="1"/>
        <charset val="136"/>
      </rPr>
      <t>有限公司／聯合電子</t>
    </r>
  </si>
  <si>
    <r>
      <rPr>
        <sz val="10"/>
        <color theme="1"/>
        <rFont val="新細明體"/>
        <family val="1"/>
        <charset val="136"/>
      </rPr>
      <t>磚瓦［建築小學系列］</t>
    </r>
  </si>
  <si>
    <r>
      <rPr>
        <sz val="10"/>
        <color theme="1"/>
        <rFont val="新細明體"/>
        <family val="1"/>
        <charset val="136"/>
      </rPr>
      <t>樓慶西</t>
    </r>
  </si>
  <si>
    <r>
      <rPr>
        <sz val="10"/>
        <color theme="1"/>
        <rFont val="新細明體"/>
        <family val="1"/>
        <charset val="136"/>
      </rPr>
      <t>紫色的秘密：楊千嬅歌影二十年（增訂版）</t>
    </r>
  </si>
  <si>
    <r>
      <rPr>
        <sz val="10"/>
        <color theme="1"/>
        <rFont val="新細明體"/>
        <family val="1"/>
        <charset val="136"/>
      </rPr>
      <t>吳子瑜</t>
    </r>
  </si>
  <si>
    <r>
      <rPr>
        <sz val="10"/>
        <color theme="1"/>
        <rFont val="新細明體"/>
        <family val="1"/>
        <charset val="136"/>
      </rPr>
      <t>愛．延續：香港器官捐贈及移植口述歷史</t>
    </r>
    <r>
      <rPr>
        <sz val="10"/>
        <color theme="1"/>
        <rFont val="Calibri"/>
        <family val="2"/>
      </rPr>
      <t>50</t>
    </r>
    <r>
      <rPr>
        <sz val="10"/>
        <color theme="1"/>
        <rFont val="新細明體"/>
        <family val="1"/>
        <charset val="136"/>
      </rPr>
      <t>載</t>
    </r>
  </si>
  <si>
    <r>
      <rPr>
        <sz val="10"/>
        <color theme="1"/>
        <rFont val="新細明體"/>
        <family val="1"/>
        <charset val="136"/>
      </rPr>
      <t>香港器官移植基金會</t>
    </r>
  </si>
  <si>
    <r>
      <rPr>
        <sz val="10"/>
        <color theme="1"/>
        <rFont val="新細明體"/>
        <family val="1"/>
        <charset val="136"/>
      </rPr>
      <t>不學無食</t>
    </r>
    <r>
      <rPr>
        <sz val="10"/>
        <color theme="1"/>
        <rFont val="Calibri"/>
        <family val="2"/>
      </rPr>
      <t>2</t>
    </r>
    <r>
      <rPr>
        <sz val="10"/>
        <color theme="1"/>
        <rFont val="新細明體"/>
        <family val="1"/>
        <charset val="136"/>
      </rPr>
      <t>：一菜一路</t>
    </r>
  </si>
  <si>
    <r>
      <rPr>
        <sz val="10"/>
        <color theme="1"/>
        <rFont val="新細明體"/>
        <family val="1"/>
        <charset val="136"/>
      </rPr>
      <t>于逸堯</t>
    </r>
  </si>
  <si>
    <r>
      <rPr>
        <sz val="10"/>
        <color theme="1"/>
        <rFont val="新細明體"/>
        <family val="1"/>
        <charset val="136"/>
      </rPr>
      <t>瑜伽．生活禪（增訂版）</t>
    </r>
  </si>
  <si>
    <r>
      <rPr>
        <sz val="10"/>
        <color theme="1"/>
        <rFont val="新細明體"/>
        <family val="1"/>
        <charset val="136"/>
      </rPr>
      <t>報刊香港：歷史語境與文學場域</t>
    </r>
  </si>
  <si>
    <r>
      <rPr>
        <sz val="10"/>
        <color theme="1"/>
        <rFont val="新細明體"/>
        <family val="1"/>
        <charset val="136"/>
      </rPr>
      <t>趙稀方</t>
    </r>
  </si>
  <si>
    <r>
      <t>DSE</t>
    </r>
    <r>
      <rPr>
        <sz val="10"/>
        <color theme="1"/>
        <rFont val="新細明體"/>
        <family val="1"/>
        <charset val="136"/>
      </rPr>
      <t>中文必讀：醫好寫作不是夢（修訂版）</t>
    </r>
  </si>
  <si>
    <r>
      <rPr>
        <sz val="10"/>
        <color theme="1"/>
        <rFont val="新細明體"/>
        <family val="1"/>
        <charset val="136"/>
      </rPr>
      <t>陳樂行</t>
    </r>
  </si>
  <si>
    <r>
      <rPr>
        <sz val="10"/>
        <color theme="1"/>
        <rFont val="新細明體"/>
        <family val="1"/>
        <charset val="136"/>
      </rPr>
      <t>昂船光影：從石匠島到軍事重地</t>
    </r>
  </si>
  <si>
    <r>
      <rPr>
        <sz val="10"/>
        <color theme="1"/>
        <rFont val="新細明體"/>
        <family val="1"/>
        <charset val="136"/>
      </rPr>
      <t>劉潤和、周家建、高添強</t>
    </r>
  </si>
  <si>
    <r>
      <rPr>
        <sz val="10"/>
        <color theme="1"/>
        <rFont val="新細明體"/>
        <family val="1"/>
        <charset val="136"/>
      </rPr>
      <t>都會雲裳：細說中國婦女服飾與身體革命</t>
    </r>
    <r>
      <rPr>
        <sz val="10"/>
        <color theme="1"/>
        <rFont val="Calibri"/>
        <family val="2"/>
      </rPr>
      <t xml:space="preserve"> 1911-1935</t>
    </r>
    <r>
      <rPr>
        <sz val="10"/>
        <color theme="1"/>
        <rFont val="新細明體"/>
        <family val="1"/>
        <charset val="136"/>
      </rPr>
      <t>（第二版）</t>
    </r>
  </si>
  <si>
    <r>
      <rPr>
        <sz val="10"/>
        <color theme="1"/>
        <rFont val="新細明體"/>
        <family val="1"/>
        <charset val="136"/>
      </rPr>
      <t>吳昊</t>
    </r>
  </si>
  <si>
    <r>
      <rPr>
        <sz val="10"/>
        <color theme="1"/>
        <rFont val="新細明體"/>
        <family val="1"/>
        <charset val="136"/>
      </rPr>
      <t>菲律賓南海仲裁案：核心問題法理分析</t>
    </r>
  </si>
  <si>
    <r>
      <rPr>
        <sz val="10"/>
        <color theme="1"/>
        <rFont val="新細明體"/>
        <family val="1"/>
        <charset val="136"/>
      </rPr>
      <t>黃瑤</t>
    </r>
  </si>
  <si>
    <r>
      <rPr>
        <sz val="10"/>
        <color theme="1"/>
        <rFont val="新細明體"/>
        <family val="1"/>
        <charset val="136"/>
      </rPr>
      <t>論憲法在特別行政區的適用</t>
    </r>
  </si>
  <si>
    <r>
      <rPr>
        <sz val="10"/>
        <color theme="1"/>
        <rFont val="新細明體"/>
        <family val="1"/>
        <charset val="136"/>
      </rPr>
      <t>王禹</t>
    </r>
  </si>
  <si>
    <r>
      <rPr>
        <sz val="10"/>
        <color theme="1"/>
        <rFont val="新細明體"/>
        <family val="1"/>
        <charset val="136"/>
      </rPr>
      <t>謙抑主義與香港憲制轉型：「一國兩制」的視角</t>
    </r>
  </si>
  <si>
    <r>
      <rPr>
        <sz val="10"/>
        <color theme="1"/>
        <rFont val="新細明體"/>
        <family val="1"/>
        <charset val="136"/>
      </rPr>
      <t>王書成</t>
    </r>
  </si>
  <si>
    <r>
      <rPr>
        <sz val="10"/>
        <color theme="1"/>
        <rFont val="新細明體"/>
        <family val="1"/>
        <charset val="136"/>
      </rPr>
      <t>改革開放</t>
    </r>
    <r>
      <rPr>
        <sz val="10"/>
        <color theme="1"/>
        <rFont val="Calibri"/>
        <family val="2"/>
      </rPr>
      <t>40</t>
    </r>
    <r>
      <rPr>
        <sz val="10"/>
        <color theme="1"/>
        <rFont val="新細明體"/>
        <family val="1"/>
        <charset val="136"/>
      </rPr>
      <t>年與香港</t>
    </r>
  </si>
  <si>
    <r>
      <rPr>
        <sz val="10"/>
        <color theme="1"/>
        <rFont val="新細明體"/>
        <family val="1"/>
        <charset val="136"/>
      </rPr>
      <t>陳多</t>
    </r>
  </si>
  <si>
    <r>
      <rPr>
        <sz val="10"/>
        <color theme="1"/>
        <rFont val="新細明體"/>
        <family val="1"/>
        <charset val="136"/>
      </rPr>
      <t>中文科文憑試：活用筆記（第三版）</t>
    </r>
  </si>
  <si>
    <r>
      <rPr>
        <sz val="10"/>
        <color theme="1"/>
        <rFont val="新細明體"/>
        <family val="1"/>
        <charset val="136"/>
      </rPr>
      <t>蒲葦</t>
    </r>
  </si>
  <si>
    <r>
      <rPr>
        <sz val="10"/>
        <color theme="1"/>
        <rFont val="新細明體"/>
        <family val="1"/>
        <charset val="136"/>
      </rPr>
      <t>粉嶺－香港地區史研究之三（增訂版）</t>
    </r>
  </si>
  <si>
    <r>
      <rPr>
        <sz val="10"/>
        <color theme="1"/>
        <rFont val="新細明體"/>
        <family val="1"/>
        <charset val="136"/>
      </rPr>
      <t>陳國成</t>
    </r>
  </si>
  <si>
    <r>
      <rPr>
        <sz val="10"/>
        <color theme="1"/>
        <rFont val="新細明體"/>
        <family val="1"/>
        <charset val="136"/>
      </rPr>
      <t>佛說四十二章經</t>
    </r>
  </si>
  <si>
    <r>
      <rPr>
        <sz val="10"/>
        <color theme="1"/>
        <rFont val="新細明體"/>
        <family val="1"/>
        <charset val="136"/>
      </rPr>
      <t>白雲老禪師</t>
    </r>
  </si>
  <si>
    <r>
      <rPr>
        <sz val="10"/>
        <color theme="1"/>
        <rFont val="新細明體"/>
        <family val="1"/>
        <charset val="136"/>
      </rPr>
      <t>千佛山白雲出版社</t>
    </r>
  </si>
  <si>
    <r>
      <rPr>
        <sz val="10"/>
        <color theme="1"/>
        <rFont val="新細明體"/>
        <family val="1"/>
        <charset val="136"/>
      </rPr>
      <t>鄂圖曼帝國五百年的和平：跳脫土耳其視角的非伊斯蘭帝國</t>
    </r>
  </si>
  <si>
    <r>
      <rPr>
        <sz val="10"/>
        <color theme="1"/>
        <rFont val="新細明體"/>
        <family val="1"/>
        <charset val="136"/>
      </rPr>
      <t>林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新細明體"/>
        <family val="1"/>
        <charset val="136"/>
      </rPr>
      <t>佳世子</t>
    </r>
    <r>
      <rPr>
        <sz val="10"/>
        <color theme="1"/>
        <rFont val="Calibri"/>
        <family val="2"/>
      </rPr>
      <t xml:space="preserve"> </t>
    </r>
  </si>
  <si>
    <r>
      <rPr>
        <sz val="10"/>
        <color theme="1"/>
        <rFont val="新細明體"/>
        <family val="1"/>
        <charset val="136"/>
      </rPr>
      <t>讀書共和國／八旗文化</t>
    </r>
  </si>
  <si>
    <r>
      <rPr>
        <sz val="10"/>
        <color theme="1"/>
        <rFont val="新細明體"/>
        <family val="1"/>
        <charset val="136"/>
      </rPr>
      <t>空中帝國．美國的二十世紀：庶民文化的精神與戰爭世紀的轉變</t>
    </r>
  </si>
  <si>
    <r>
      <rPr>
        <sz val="10"/>
        <color theme="1"/>
        <rFont val="新細明體"/>
        <family val="1"/>
        <charset val="136"/>
      </rPr>
      <t>生井英考</t>
    </r>
  </si>
  <si>
    <r>
      <rPr>
        <sz val="10"/>
        <color theme="1"/>
        <rFont val="新細明體"/>
        <family val="1"/>
        <charset val="136"/>
      </rPr>
      <t>人類該往何處去：從源出非洲到海洋擴散，未來人類的歷史省思</t>
    </r>
  </si>
  <si>
    <r>
      <rPr>
        <sz val="10"/>
        <color theme="1"/>
        <rFont val="新細明體"/>
        <family val="1"/>
        <charset val="136"/>
      </rPr>
      <t>大塚柳太郎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新細明體"/>
        <family val="1"/>
        <charset val="136"/>
      </rPr>
      <t>應地利明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新細明體"/>
        <family val="1"/>
        <charset val="136"/>
      </rPr>
      <t>森本公誠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新細明體"/>
        <family val="1"/>
        <charset val="136"/>
      </rPr>
      <t>松田素二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新細明體"/>
        <family val="1"/>
        <charset val="136"/>
      </rPr>
      <t>朝尾直弘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新細明體"/>
        <family val="1"/>
        <charset val="136"/>
      </rPr>
      <t>福井憲彥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新細明體"/>
        <family val="1"/>
        <charset val="136"/>
      </rPr>
      <t>杉山正明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新細明體"/>
        <family val="1"/>
        <charset val="136"/>
      </rPr>
      <t>青柳正規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新細明體"/>
        <family val="1"/>
        <charset val="136"/>
      </rPr>
      <t>陣內秀信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新細明體"/>
        <family val="1"/>
        <charset val="136"/>
      </rPr>
      <t>隆納．托比</t>
    </r>
  </si>
  <si>
    <r>
      <rPr>
        <sz val="10"/>
        <color theme="1"/>
        <rFont val="新細明體"/>
        <family val="1"/>
        <charset val="136"/>
      </rPr>
      <t>真理機器：區塊鏈與數位時代的新憲法</t>
    </r>
  </si>
  <si>
    <r>
      <rPr>
        <sz val="10"/>
        <color theme="1"/>
        <rFont val="新細明體"/>
        <family val="1"/>
        <charset val="136"/>
      </rPr>
      <t>保羅．威格納、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新細明體"/>
        <family val="1"/>
        <charset val="136"/>
      </rPr>
      <t>麥克．凱西</t>
    </r>
  </si>
  <si>
    <r>
      <rPr>
        <sz val="10"/>
        <color theme="1"/>
        <rFont val="新細明體"/>
        <family val="1"/>
        <charset val="136"/>
      </rPr>
      <t>讀書共和國／大牌出版</t>
    </r>
  </si>
  <si>
    <r>
      <rPr>
        <sz val="10"/>
        <color theme="1"/>
        <rFont val="新細明體"/>
        <family val="1"/>
        <charset val="136"/>
      </rPr>
      <t>焦慮也沒關係！：與焦慮和平共存的生活法則</t>
    </r>
  </si>
  <si>
    <r>
      <rPr>
        <sz val="10"/>
        <color theme="1"/>
        <rFont val="新細明體"/>
        <family val="1"/>
        <charset val="136"/>
      </rPr>
      <t>思小妞</t>
    </r>
  </si>
  <si>
    <r>
      <rPr>
        <sz val="10"/>
        <color theme="1"/>
        <rFont val="新細明體"/>
        <family val="1"/>
        <charset val="136"/>
      </rPr>
      <t>讀書共和國／方舟文化</t>
    </r>
  </si>
  <si>
    <r>
      <rPr>
        <sz val="10"/>
        <color theme="1"/>
        <rFont val="新細明體"/>
        <family val="1"/>
        <charset val="136"/>
      </rPr>
      <t>肌斷食：立即丟掉你的保養品及化妝品，</t>
    </r>
    <r>
      <rPr>
        <sz val="10"/>
        <color theme="1"/>
        <rFont val="Calibri"/>
        <family val="2"/>
      </rPr>
      <t>99%</t>
    </r>
    <r>
      <rPr>
        <sz val="10"/>
        <color theme="1"/>
        <rFont val="新細明體"/>
        <family val="1"/>
        <charset val="136"/>
      </rPr>
      <t>的肌膚煩惱都能改善！</t>
    </r>
  </si>
  <si>
    <r>
      <rPr>
        <sz val="10"/>
        <color theme="1"/>
        <rFont val="新細明體"/>
        <family val="1"/>
        <charset val="136"/>
      </rPr>
      <t>宇津木龍一</t>
    </r>
    <r>
      <rPr>
        <sz val="10"/>
        <color theme="1"/>
        <rFont val="Calibri"/>
        <family val="2"/>
      </rPr>
      <t xml:space="preserve">  </t>
    </r>
  </si>
  <si>
    <r>
      <rPr>
        <sz val="10"/>
        <color theme="1"/>
        <rFont val="新細明體"/>
        <family val="1"/>
        <charset val="136"/>
      </rPr>
      <t>就在此時，花睡了</t>
    </r>
  </si>
  <si>
    <r>
      <rPr>
        <sz val="10"/>
        <color theme="1"/>
        <rFont val="新細明體"/>
        <family val="1"/>
        <charset val="136"/>
      </rPr>
      <t>許悔之</t>
    </r>
    <r>
      <rPr>
        <sz val="10"/>
        <color theme="1"/>
        <rFont val="Calibri"/>
        <family val="2"/>
      </rPr>
      <t xml:space="preserve"> </t>
    </r>
  </si>
  <si>
    <r>
      <rPr>
        <sz val="10"/>
        <color theme="1"/>
        <rFont val="新細明體"/>
        <family val="1"/>
        <charset val="136"/>
      </rPr>
      <t>讀書共和國／木馬文化</t>
    </r>
  </si>
  <si>
    <r>
      <rPr>
        <sz val="10"/>
        <color theme="1"/>
        <rFont val="新細明體"/>
        <family val="1"/>
        <charset val="136"/>
      </rPr>
      <t>後山小子的趣味事：蕭福松散文集</t>
    </r>
  </si>
  <si>
    <r>
      <rPr>
        <sz val="10"/>
        <color theme="1"/>
        <rFont val="新細明體"/>
        <family val="1"/>
        <charset val="136"/>
      </rPr>
      <t>蕭福松</t>
    </r>
  </si>
  <si>
    <r>
      <rPr>
        <sz val="10"/>
        <color theme="1"/>
        <rFont val="新細明體"/>
        <family val="1"/>
        <charset val="136"/>
      </rPr>
      <t>釀出版／秀威資訊</t>
    </r>
  </si>
  <si>
    <r>
      <rPr>
        <sz val="10"/>
        <color theme="1"/>
        <rFont val="新細明體"/>
        <family val="1"/>
        <charset val="136"/>
      </rPr>
      <t>輕鬆學實用保典：勞工社會保險、年金保險與車禍賠償要點與實務</t>
    </r>
  </si>
  <si>
    <r>
      <rPr>
        <sz val="10"/>
        <color theme="1"/>
        <rFont val="新細明體"/>
        <family val="1"/>
        <charset val="136"/>
      </rPr>
      <t>賀冠群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新細明體"/>
        <family val="1"/>
        <charset val="136"/>
      </rPr>
      <t>廖勇誠</t>
    </r>
  </si>
  <si>
    <r>
      <rPr>
        <sz val="10"/>
        <color theme="1"/>
        <rFont val="新細明體"/>
        <family val="1"/>
        <charset val="136"/>
      </rPr>
      <t>鑫富樂文教事業有限公司</t>
    </r>
  </si>
  <si>
    <r>
      <rPr>
        <sz val="10"/>
        <color theme="1"/>
        <rFont val="新細明體"/>
        <family val="1"/>
        <charset val="136"/>
      </rPr>
      <t>公民財政：公共財務管理的操作與應用</t>
    </r>
  </si>
  <si>
    <r>
      <rPr>
        <sz val="10"/>
        <color theme="1"/>
        <rFont val="新細明體"/>
        <family val="1"/>
        <charset val="136"/>
      </rPr>
      <t>黃崇哲</t>
    </r>
  </si>
  <si>
    <r>
      <rPr>
        <sz val="10"/>
        <color theme="1"/>
        <rFont val="新細明體"/>
        <family val="1"/>
        <charset val="136"/>
      </rPr>
      <t>台灣金融研訓院</t>
    </r>
  </si>
  <si>
    <r>
      <rPr>
        <sz val="10"/>
        <color theme="1"/>
        <rFont val="新細明體"/>
        <family val="1"/>
        <charset val="136"/>
      </rPr>
      <t>畫話金融</t>
    </r>
  </si>
  <si>
    <r>
      <rPr>
        <sz val="10"/>
        <color theme="1"/>
        <rFont val="新細明體"/>
        <family val="1"/>
        <charset val="136"/>
      </rPr>
      <t>編輯委員會</t>
    </r>
  </si>
  <si>
    <r>
      <rPr>
        <sz val="10"/>
        <color theme="1"/>
        <rFont val="新細明體"/>
        <family val="1"/>
        <charset val="136"/>
      </rPr>
      <t>私人銀行與高資產顧問的第一本書－高資產顧問篇</t>
    </r>
  </si>
  <si>
    <r>
      <rPr>
        <sz val="10"/>
        <color theme="1"/>
        <rFont val="新細明體"/>
        <family val="1"/>
        <charset val="136"/>
      </rPr>
      <t>林玲真</t>
    </r>
  </si>
  <si>
    <r>
      <rPr>
        <sz val="10"/>
        <color theme="1"/>
        <rFont val="新細明體"/>
        <family val="1"/>
        <charset val="136"/>
      </rPr>
      <t>私人銀行與高資產顧問的第一本書－私人銀行基礎篇</t>
    </r>
  </si>
  <si>
    <r>
      <rPr>
        <sz val="10"/>
        <color theme="1"/>
        <rFont val="新細明體"/>
        <family val="1"/>
        <charset val="136"/>
      </rPr>
      <t>你知道的名言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新細明體"/>
        <family val="1"/>
        <charset val="136"/>
      </rPr>
      <t>不知道的金融故事</t>
    </r>
  </si>
  <si>
    <r>
      <rPr>
        <sz val="10"/>
        <color theme="1"/>
        <rFont val="新細明體"/>
        <family val="1"/>
        <charset val="136"/>
      </rPr>
      <t>沈中華、王儷容</t>
    </r>
  </si>
  <si>
    <r>
      <rPr>
        <sz val="10"/>
        <color theme="1"/>
        <rFont val="新細明體"/>
        <family val="1"/>
        <charset val="136"/>
      </rPr>
      <t>融資租賃全攻略</t>
    </r>
  </si>
  <si>
    <r>
      <rPr>
        <sz val="10"/>
        <color theme="1"/>
        <rFont val="新細明體"/>
        <family val="1"/>
        <charset val="136"/>
      </rPr>
      <t>黃守文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</si>
  <si>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新細明體"/>
        <family val="1"/>
        <charset val="136"/>
      </rPr>
      <t>電磁學（含電磁學與電磁波）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新細明體"/>
        <family val="1"/>
        <charset val="136"/>
      </rPr>
      <t>】（</t>
    </r>
    <r>
      <rPr>
        <sz val="10"/>
        <color theme="1"/>
        <rFont val="Calibri"/>
        <family val="2"/>
      </rPr>
      <t>100~108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</si>
  <si>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百官網公職師資群</t>
    </r>
  </si>
  <si>
    <r>
      <rPr>
        <sz val="10"/>
        <color theme="1"/>
        <rFont val="新細明體"/>
        <family val="1"/>
        <charset val="136"/>
      </rPr>
      <t>大碩教育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</si>
  <si>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試題大補帖【自動控制】（</t>
    </r>
    <r>
      <rPr>
        <sz val="10"/>
        <color theme="1"/>
        <rFont val="Calibri"/>
        <family val="2"/>
      </rPr>
      <t>99~108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</si>
  <si>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試題大補帖【土壤力學（含土壤力學概要）】（</t>
    </r>
    <r>
      <rPr>
        <sz val="10"/>
        <color theme="1"/>
        <rFont val="Calibri"/>
        <family val="2"/>
      </rPr>
      <t>106~108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</si>
  <si>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程峻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</si>
  <si>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試題大補帖【熱力學（含熱工學、熱力學與熱傳學）】（</t>
    </r>
    <r>
      <rPr>
        <sz val="10"/>
        <color theme="1"/>
        <rFont val="Calibri"/>
        <family val="2"/>
      </rPr>
      <t>101~108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</si>
  <si>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試題大補帖【流體力學】（</t>
    </r>
    <r>
      <rPr>
        <sz val="10"/>
        <color theme="1"/>
        <rFont val="Calibri"/>
        <family val="2"/>
      </rPr>
      <t>103~108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</si>
  <si>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調查特考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試題大補帖【法律實務組】普通</t>
    </r>
    <r>
      <rPr>
        <sz val="10"/>
        <color theme="1"/>
        <rFont val="Calibri"/>
        <family val="2"/>
      </rPr>
      <t>+</t>
    </r>
    <r>
      <rPr>
        <sz val="10"/>
        <color theme="1"/>
        <rFont val="新細明體"/>
        <family val="1"/>
        <charset val="136"/>
      </rPr>
      <t>專業（</t>
    </r>
    <r>
      <rPr>
        <sz val="10"/>
        <color theme="1"/>
        <rFont val="Calibri"/>
        <family val="2"/>
      </rPr>
      <t>105~108</t>
    </r>
    <r>
      <rPr>
        <sz val="10"/>
        <color theme="1"/>
        <rFont val="新細明體"/>
        <family val="1"/>
        <charset val="136"/>
      </rPr>
      <t>年試題）</t>
    </r>
  </si>
  <si>
    <r>
      <rPr>
        <sz val="10"/>
        <color theme="1"/>
        <rFont val="新細明體"/>
        <family val="1"/>
        <charset val="136"/>
      </rPr>
      <t>研究所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試題大補帖【計算機組織與結構】（</t>
    </r>
    <r>
      <rPr>
        <sz val="10"/>
        <color theme="1"/>
        <rFont val="Calibri"/>
        <family val="2"/>
      </rPr>
      <t>107~108</t>
    </r>
    <r>
      <rPr>
        <sz val="10"/>
        <color theme="1"/>
        <rFont val="新細明體"/>
        <family val="1"/>
        <charset val="136"/>
      </rPr>
      <t>年試題）</t>
    </r>
  </si>
  <si>
    <r>
      <rPr>
        <sz val="10"/>
        <color theme="1"/>
        <rFont val="新細明體"/>
        <family val="1"/>
        <charset val="136"/>
      </rPr>
      <t>大碩研究所師資群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</si>
  <si>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試題大補帖【電路學（含電子學與電路學、電子學與電路學概要）】（</t>
    </r>
    <r>
      <rPr>
        <sz val="10"/>
        <color theme="1"/>
        <rFont val="Calibri"/>
        <family val="2"/>
      </rPr>
      <t>103~108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</si>
  <si>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試題大補帖【電子儀表概要】（</t>
    </r>
    <r>
      <rPr>
        <sz val="10"/>
        <color theme="1"/>
        <rFont val="Calibri"/>
        <family val="2"/>
      </rPr>
      <t>99~108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</si>
  <si>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試題大補帖【基本電學】（</t>
    </r>
    <r>
      <rPr>
        <sz val="10"/>
        <color theme="1"/>
        <rFont val="Calibri"/>
        <family val="2"/>
      </rPr>
      <t>100~108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</si>
  <si>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試題大補帖【通信與系統（含通信系統概要、通訊系統）】（</t>
    </r>
    <r>
      <rPr>
        <sz val="10"/>
        <color theme="1"/>
        <rFont val="Calibri"/>
        <family val="2"/>
      </rPr>
      <t>99~108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</si>
  <si>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試題大補帖【半導體工程】（</t>
    </r>
    <r>
      <rPr>
        <sz val="10"/>
        <color theme="1"/>
        <rFont val="Calibri"/>
        <family val="2"/>
      </rPr>
      <t>99~108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</si>
  <si>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試題大補帖【電機機械（含電工機械概要）】（</t>
    </r>
    <r>
      <rPr>
        <sz val="10"/>
        <color theme="1"/>
        <rFont val="Calibri"/>
        <family val="2"/>
      </rPr>
      <t>104~108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</si>
  <si>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試題大補帖【輸配電學概要】（</t>
    </r>
    <r>
      <rPr>
        <sz val="10"/>
        <color theme="1"/>
        <rFont val="Calibri"/>
        <family val="2"/>
      </rPr>
      <t>99~108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</si>
  <si>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試題大補帖【文化行政與政策分析（含文化行政概要）】（</t>
    </r>
    <r>
      <rPr>
        <sz val="10"/>
        <color theme="1"/>
        <rFont val="Calibri"/>
        <family val="2"/>
      </rPr>
      <t>101~108</t>
    </r>
    <r>
      <rPr>
        <sz val="10"/>
        <color theme="1"/>
        <rFont val="新細明體"/>
        <family val="1"/>
        <charset val="136"/>
      </rPr>
      <t>年試題）（申論試題）</t>
    </r>
  </si>
  <si>
    <r>
      <rPr>
        <sz val="10"/>
        <color theme="1"/>
        <rFont val="新細明體"/>
        <family val="1"/>
        <charset val="136"/>
      </rPr>
      <t>洪澤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</si>
  <si>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試題大補帖【文化資產概論與法規】（</t>
    </r>
    <r>
      <rPr>
        <sz val="10"/>
        <color theme="1"/>
        <rFont val="Calibri"/>
        <family val="2"/>
      </rPr>
      <t>97~108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</si>
  <si>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試題大補帖【藝術概論（含藝術概要）】（</t>
    </r>
    <r>
      <rPr>
        <sz val="10"/>
        <color theme="1"/>
        <rFont val="Calibri"/>
        <family val="2"/>
      </rPr>
      <t>101~108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</si>
  <si>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高尚谷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</si>
  <si>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試題大補帖【本國文學概論（含本國文學概要）】（</t>
    </r>
    <r>
      <rPr>
        <sz val="10"/>
        <color theme="1"/>
        <rFont val="Calibri"/>
        <family val="2"/>
      </rPr>
      <t>101~108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</si>
  <si>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李華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</si>
  <si>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試題大補帖【環境規劃管理（含環境規劃與管理概要）】（</t>
    </r>
    <r>
      <rPr>
        <sz val="10"/>
        <color theme="1"/>
        <rFont val="Calibri"/>
        <family val="2"/>
      </rPr>
      <t>102~108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</si>
  <si>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試題大補帖【環境污染防治技術】（</t>
    </r>
    <r>
      <rPr>
        <sz val="10"/>
        <color theme="1"/>
        <rFont val="Calibri"/>
        <family val="2"/>
      </rPr>
      <t>103~108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</si>
  <si>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試題大補帖【環境科學（含環境科學概要）】（</t>
    </r>
    <r>
      <rPr>
        <sz val="10"/>
        <color theme="1"/>
        <rFont val="Calibri"/>
        <family val="2"/>
      </rPr>
      <t>102~108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</si>
  <si>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試題大補帖【商事法】（</t>
    </r>
    <r>
      <rPr>
        <sz val="10"/>
        <color theme="1"/>
        <rFont val="Calibri"/>
        <family val="2"/>
      </rPr>
      <t>102~108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</si>
  <si>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移民特考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試題大補帖【移民行政類】普通</t>
    </r>
    <r>
      <rPr>
        <sz val="10"/>
        <color theme="1"/>
        <rFont val="Calibri"/>
        <family val="2"/>
      </rPr>
      <t>+</t>
    </r>
    <r>
      <rPr>
        <sz val="10"/>
        <color theme="1"/>
        <rFont val="新細明體"/>
        <family val="1"/>
        <charset val="136"/>
      </rPr>
      <t>專業（</t>
    </r>
    <r>
      <rPr>
        <sz val="10"/>
        <color theme="1"/>
        <rFont val="Calibri"/>
        <family val="2"/>
      </rPr>
      <t>108</t>
    </r>
    <r>
      <rPr>
        <sz val="10"/>
        <color theme="1"/>
        <rFont val="新細明體"/>
        <family val="1"/>
        <charset val="136"/>
      </rPr>
      <t>年試題）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</si>
  <si>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試題大補帖【地方自治概要】（</t>
    </r>
    <r>
      <rPr>
        <sz val="10"/>
        <color theme="1"/>
        <rFont val="Calibri"/>
        <family val="2"/>
      </rPr>
      <t>103~108</t>
    </r>
    <r>
      <rPr>
        <sz val="10"/>
        <color theme="1"/>
        <rFont val="新細明體"/>
        <family val="1"/>
        <charset val="136"/>
      </rPr>
      <t>年試題）（測驗題型）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</si>
  <si>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試題大補帖【地方政府與政治（含地方自治概要）】（</t>
    </r>
    <r>
      <rPr>
        <sz val="10"/>
        <color theme="1"/>
        <rFont val="Calibri"/>
        <family val="2"/>
      </rPr>
      <t>103~108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</si>
  <si>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試題大補帖【行政法】（</t>
    </r>
    <r>
      <rPr>
        <sz val="10"/>
        <color theme="1"/>
        <rFont val="Calibri"/>
        <family val="2"/>
      </rPr>
      <t>106~108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</si>
  <si>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試題大補帖【系統專案管理】（</t>
    </r>
    <r>
      <rPr>
        <sz val="10"/>
        <color theme="1"/>
        <rFont val="Calibri"/>
        <family val="2"/>
      </rPr>
      <t>103~108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</si>
  <si>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試題大補帖【環境化學與環境微生物學（含環境化學概要）】（</t>
    </r>
    <r>
      <rPr>
        <sz val="10"/>
        <color theme="1"/>
        <rFont val="Calibri"/>
        <family val="2"/>
      </rPr>
      <t>102~108</t>
    </r>
    <r>
      <rPr>
        <sz val="10"/>
        <color theme="1"/>
        <rFont val="新細明體"/>
        <family val="1"/>
        <charset val="136"/>
      </rPr>
      <t>年試題）（申論題型）</t>
    </r>
  </si>
  <si>
    <r>
      <rPr>
        <sz val="10"/>
        <color theme="1"/>
        <rFont val="新細明體"/>
        <family val="1"/>
        <charset val="136"/>
      </rPr>
      <t>公職考試</t>
    </r>
    <r>
      <rPr>
        <sz val="10"/>
        <color theme="1"/>
        <rFont val="Calibri"/>
        <family val="2"/>
      </rPr>
      <t>2020</t>
    </r>
    <r>
      <rPr>
        <sz val="10"/>
        <color theme="1"/>
        <rFont val="新細明體"/>
        <family val="1"/>
        <charset val="136"/>
      </rPr>
      <t>試題大補帖【法學大意】（</t>
    </r>
    <r>
      <rPr>
        <sz val="10"/>
        <color theme="1"/>
        <rFont val="Calibri"/>
        <family val="2"/>
      </rPr>
      <t>106~109</t>
    </r>
    <r>
      <rPr>
        <sz val="10"/>
        <color theme="1"/>
        <rFont val="新細明體"/>
        <family val="1"/>
        <charset val="136"/>
      </rPr>
      <t>年初考試題）（測驗題型）</t>
    </r>
  </si>
  <si>
    <r>
      <t>2019</t>
    </r>
    <r>
      <rPr>
        <sz val="10"/>
        <color theme="1"/>
        <rFont val="新細明體"/>
        <family val="1"/>
        <charset val="136"/>
      </rPr>
      <t>臺灣詩選</t>
    </r>
  </si>
  <si>
    <r>
      <rPr>
        <sz val="10"/>
        <color theme="1"/>
        <rFont val="新細明體"/>
        <family val="1"/>
        <charset val="136"/>
      </rPr>
      <t>孫梓評主編</t>
    </r>
  </si>
  <si>
    <r>
      <rPr>
        <sz val="10"/>
        <color theme="1"/>
        <rFont val="新細明體"/>
        <family val="1"/>
        <charset val="136"/>
      </rPr>
      <t>二魚文化</t>
    </r>
  </si>
  <si>
    <r>
      <rPr>
        <sz val="10"/>
        <color theme="1"/>
        <rFont val="新細明體"/>
        <family val="1"/>
        <charset val="136"/>
      </rPr>
      <t>過眼雲煙：華文名家的心靈世界</t>
    </r>
  </si>
  <si>
    <r>
      <rPr>
        <sz val="10"/>
        <color theme="1"/>
        <rFont val="新細明體"/>
        <family val="1"/>
        <charset val="136"/>
      </rPr>
      <t>李懷宇</t>
    </r>
  </si>
  <si>
    <r>
      <rPr>
        <sz val="10"/>
        <color theme="1"/>
        <rFont val="新細明體"/>
        <family val="1"/>
        <charset val="136"/>
      </rPr>
      <t>允晨文化／景芸文化</t>
    </r>
  </si>
  <si>
    <r>
      <rPr>
        <sz val="10"/>
        <color theme="1"/>
        <rFont val="新細明體"/>
        <family val="1"/>
        <charset val="136"/>
      </rPr>
      <t>誰在森林後面</t>
    </r>
  </si>
  <si>
    <r>
      <rPr>
        <sz val="10"/>
        <color theme="1"/>
        <rFont val="新細明體"/>
        <family val="1"/>
        <charset val="136"/>
      </rPr>
      <t>林從一</t>
    </r>
  </si>
  <si>
    <r>
      <rPr>
        <sz val="10"/>
        <color theme="1"/>
        <rFont val="新細明體"/>
        <family val="1"/>
        <charset val="136"/>
      </rPr>
      <t>允晨文化實業股份有限公司／景芸文化</t>
    </r>
  </si>
  <si>
    <r>
      <rPr>
        <sz val="10"/>
        <color theme="1"/>
        <rFont val="新細明體"/>
        <family val="1"/>
        <charset val="136"/>
      </rPr>
      <t>太陽之法</t>
    </r>
  </si>
  <si>
    <r>
      <rPr>
        <sz val="10"/>
        <color theme="1"/>
        <rFont val="新細明體"/>
        <family val="1"/>
        <charset val="136"/>
      </rPr>
      <t>大川隆法</t>
    </r>
  </si>
  <si>
    <r>
      <rPr>
        <sz val="10"/>
        <color theme="1"/>
        <rFont val="新細明體"/>
        <family val="1"/>
        <charset val="136"/>
      </rPr>
      <t>台灣幸福科學出版／景芸文化</t>
    </r>
  </si>
  <si>
    <r>
      <rPr>
        <sz val="10"/>
        <color theme="1"/>
        <rFont val="新細明體"/>
        <family val="1"/>
        <charset val="136"/>
      </rPr>
      <t>惡魔討厭的事</t>
    </r>
  </si>
  <si>
    <r>
      <rPr>
        <sz val="10"/>
        <color theme="1"/>
        <rFont val="新細明體"/>
        <family val="1"/>
        <charset val="136"/>
      </rPr>
      <t>驅魔師入門</t>
    </r>
  </si>
  <si>
    <r>
      <rPr>
        <sz val="10"/>
        <color theme="1"/>
        <rFont val="新細明體"/>
        <family val="1"/>
        <charset val="136"/>
      </rPr>
      <t>金玉藝采：漢寶德談文物</t>
    </r>
  </si>
  <si>
    <r>
      <rPr>
        <sz val="10"/>
        <color theme="1"/>
        <rFont val="新細明體"/>
        <family val="1"/>
        <charset val="136"/>
      </rPr>
      <t>漢寶德</t>
    </r>
  </si>
  <si>
    <r>
      <rPr>
        <sz val="10"/>
        <color theme="1"/>
        <rFont val="新細明體"/>
        <family val="1"/>
        <charset val="136"/>
      </rPr>
      <t>典藏藝術家庭</t>
    </r>
  </si>
  <si>
    <r>
      <rPr>
        <sz val="10"/>
        <color theme="1"/>
        <rFont val="新細明體"/>
        <family val="1"/>
        <charset val="136"/>
      </rPr>
      <t>歲月意象：漢寶德續談文物</t>
    </r>
  </si>
  <si>
    <r>
      <rPr>
        <sz val="10"/>
        <color theme="1"/>
        <rFont val="新細明體"/>
        <family val="1"/>
        <charset val="136"/>
      </rPr>
      <t>商業溝通：專業與效率的表達</t>
    </r>
  </si>
  <si>
    <r>
      <rPr>
        <sz val="10"/>
        <color theme="1"/>
        <rFont val="新細明體"/>
        <family val="1"/>
        <charset val="136"/>
      </rPr>
      <t>温玲玉</t>
    </r>
  </si>
  <si>
    <r>
      <rPr>
        <sz val="10"/>
        <color theme="1"/>
        <rFont val="新細明體"/>
        <family val="1"/>
        <charset val="136"/>
      </rPr>
      <t>前程文化／景芸文化</t>
    </r>
  </si>
  <si>
    <r>
      <rPr>
        <sz val="10"/>
        <color theme="1"/>
        <rFont val="新細明體"/>
        <family val="1"/>
        <charset val="136"/>
      </rPr>
      <t>解析人力資源管理</t>
    </r>
  </si>
  <si>
    <r>
      <rPr>
        <sz val="10"/>
        <color theme="1"/>
        <rFont val="新細明體"/>
        <family val="1"/>
        <charset val="136"/>
      </rPr>
      <t>楊美玉</t>
    </r>
  </si>
  <si>
    <r>
      <rPr>
        <sz val="10"/>
        <color theme="1"/>
        <rFont val="新細明體"/>
        <family val="1"/>
        <charset val="136"/>
      </rPr>
      <t>職場談判</t>
    </r>
  </si>
  <si>
    <r>
      <rPr>
        <sz val="10"/>
        <color theme="1"/>
        <rFont val="新細明體"/>
        <family val="1"/>
        <charset val="136"/>
      </rPr>
      <t>張國忠</t>
    </r>
  </si>
  <si>
    <r>
      <rPr>
        <sz val="10"/>
        <color theme="1"/>
        <rFont val="新細明體"/>
        <family val="1"/>
        <charset val="136"/>
      </rPr>
      <t>行銷管理：理論解析與實務應用</t>
    </r>
  </si>
  <si>
    <r>
      <rPr>
        <sz val="10"/>
        <color theme="1"/>
        <rFont val="新細明體"/>
        <family val="1"/>
        <charset val="136"/>
      </rPr>
      <t>曾光華</t>
    </r>
  </si>
  <si>
    <r>
      <rPr>
        <sz val="10"/>
        <color theme="1"/>
        <rFont val="新細明體"/>
        <family val="1"/>
        <charset val="136"/>
      </rPr>
      <t>服務業行銷與管理：品質提升與價值創造</t>
    </r>
  </si>
  <si>
    <r>
      <rPr>
        <sz val="10"/>
        <rFont val="新細明體"/>
        <family val="1"/>
        <charset val="136"/>
      </rPr>
      <t>交換日記</t>
    </r>
  </si>
  <si>
    <r>
      <rPr>
        <sz val="10"/>
        <rFont val="新細明體"/>
        <family val="1"/>
        <charset val="136"/>
      </rPr>
      <t>張純禕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著；</t>
    </r>
    <r>
      <rPr>
        <sz val="10"/>
        <rFont val="Calibri"/>
        <family val="2"/>
      </rPr>
      <t xml:space="preserve">Charlotte S. </t>
    </r>
    <r>
      <rPr>
        <sz val="10"/>
        <rFont val="新細明體"/>
        <family val="1"/>
        <charset val="136"/>
      </rPr>
      <t>繪</t>
    </r>
  </si>
  <si>
    <r>
      <rPr>
        <sz val="10"/>
        <rFont val="新細明體"/>
        <family val="1"/>
        <charset val="136"/>
      </rPr>
      <t>栗子文創</t>
    </r>
  </si>
  <si>
    <r>
      <rPr>
        <sz val="10"/>
        <color theme="1"/>
        <rFont val="新細明體"/>
        <family val="1"/>
        <charset val="136"/>
      </rPr>
      <t>文化心理學的尋語路：邁向心理學的下一頁</t>
    </r>
  </si>
  <si>
    <r>
      <rPr>
        <sz val="10"/>
        <color theme="1"/>
        <rFont val="新細明體"/>
        <family val="1"/>
        <charset val="136"/>
      </rPr>
      <t>宋文里</t>
    </r>
    <r>
      <rPr>
        <sz val="10"/>
        <color theme="1"/>
        <rFont val="Calibri"/>
        <family val="2"/>
      </rPr>
      <t xml:space="preserve"> </t>
    </r>
  </si>
  <si>
    <r>
      <rPr>
        <sz val="10"/>
        <color rgb="FF000000"/>
        <rFont val="新細明體"/>
        <family val="1"/>
        <charset val="136"/>
      </rPr>
      <t>光療、氧療、花精整合療法</t>
    </r>
  </si>
  <si>
    <r>
      <rPr>
        <sz val="10"/>
        <color rgb="FF000000"/>
        <rFont val="新細明體"/>
        <family val="1"/>
        <charset val="136"/>
      </rPr>
      <t>陳興漢、周琮棠</t>
    </r>
  </si>
  <si>
    <r>
      <rPr>
        <sz val="10"/>
        <color rgb="FF000000"/>
        <rFont val="新細明體"/>
        <family val="1"/>
        <charset val="136"/>
      </rPr>
      <t>漢珍數位圖書股份有限公司</t>
    </r>
  </si>
  <si>
    <r>
      <rPr>
        <sz val="10"/>
        <color rgb="FF000000"/>
        <rFont val="新細明體"/>
        <family val="1"/>
        <charset val="136"/>
      </rPr>
      <t>大審判家弗里茲．鮑爾：看檢察總長如何翻轉德國的歷史</t>
    </r>
  </si>
  <si>
    <r>
      <rPr>
        <sz val="10"/>
        <color rgb="FF000000"/>
        <rFont val="新細明體"/>
        <family val="1"/>
        <charset val="136"/>
      </rPr>
      <t>羅南．史坦格</t>
    </r>
    <r>
      <rPr>
        <sz val="10"/>
        <color rgb="FF000000"/>
        <rFont val="Calibri"/>
        <family val="2"/>
      </rPr>
      <t>(Ronen Steinke)</t>
    </r>
  </si>
  <si>
    <r>
      <rPr>
        <sz val="10"/>
        <color rgb="FF000000"/>
        <rFont val="新細明體"/>
        <family val="1"/>
        <charset val="136"/>
      </rPr>
      <t>白先勇的文藝復興</t>
    </r>
  </si>
  <si>
    <r>
      <rPr>
        <sz val="10"/>
        <color rgb="FF000000"/>
        <rFont val="新細明體"/>
        <family val="1"/>
        <charset val="136"/>
      </rPr>
      <t>白先勇</t>
    </r>
  </si>
  <si>
    <r>
      <rPr>
        <sz val="10"/>
        <color rgb="FF000000"/>
        <rFont val="新細明體"/>
        <family val="1"/>
        <charset val="136"/>
      </rPr>
      <t>把一手壞牌打好：一個台灣外交官的奮鬥心影錄</t>
    </r>
  </si>
  <si>
    <r>
      <rPr>
        <sz val="10"/>
        <color rgb="FF000000"/>
        <rFont val="新細明體"/>
        <family val="1"/>
        <charset val="136"/>
      </rPr>
      <t>趙麟</t>
    </r>
  </si>
  <si>
    <r>
      <rPr>
        <sz val="10"/>
        <color rgb="FF000000"/>
        <rFont val="新細明體"/>
        <family val="1"/>
        <charset val="136"/>
      </rPr>
      <t>點滴看潮流：一位美國華裔法學者的史觀和見聞</t>
    </r>
  </si>
  <si>
    <r>
      <rPr>
        <sz val="10"/>
        <color rgb="FF000000"/>
        <rFont val="新細明體"/>
        <family val="1"/>
        <charset val="136"/>
      </rPr>
      <t>陶龍生</t>
    </r>
  </si>
  <si>
    <r>
      <rPr>
        <sz val="10"/>
        <color rgb="FF000000"/>
        <rFont val="新細明體"/>
        <family val="1"/>
        <charset val="136"/>
      </rPr>
      <t>最後抱他的人</t>
    </r>
  </si>
  <si>
    <r>
      <rPr>
        <sz val="10"/>
        <color rgb="FF000000"/>
        <rFont val="新細明體"/>
        <family val="1"/>
        <charset val="136"/>
      </rPr>
      <t>許慧貞</t>
    </r>
  </si>
  <si>
    <r>
      <rPr>
        <sz val="10"/>
        <color rgb="FF000000"/>
        <rFont val="新細明體"/>
        <family val="1"/>
        <charset val="136"/>
      </rPr>
      <t>求孕，是一個人的戰場：十四年，只為等一個你</t>
    </r>
  </si>
  <si>
    <r>
      <rPr>
        <sz val="10"/>
        <color rgb="FF000000"/>
        <rFont val="新細明體"/>
        <family val="1"/>
        <charset val="136"/>
      </rPr>
      <t>汪用和</t>
    </r>
  </si>
  <si>
    <r>
      <rPr>
        <sz val="10"/>
        <color rgb="FF000000"/>
        <rFont val="新細明體"/>
        <family val="1"/>
        <charset val="136"/>
      </rPr>
      <t>購物革命：品牌</t>
    </r>
    <r>
      <rPr>
        <sz val="10"/>
        <color rgb="FF000000"/>
        <rFont val="Calibri"/>
        <family val="2"/>
      </rPr>
      <t>×</t>
    </r>
    <r>
      <rPr>
        <sz val="10"/>
        <color rgb="FF000000"/>
        <rFont val="新細明體"/>
        <family val="1"/>
        <charset val="136"/>
      </rPr>
      <t>價格</t>
    </r>
    <r>
      <rPr>
        <sz val="10"/>
        <color rgb="FF000000"/>
        <rFont val="Calibri"/>
        <family val="2"/>
      </rPr>
      <t>×</t>
    </r>
    <r>
      <rPr>
        <sz val="10"/>
        <color rgb="FF000000"/>
        <rFont val="新細明體"/>
        <family val="1"/>
        <charset val="136"/>
      </rPr>
      <t>體驗</t>
    </r>
    <r>
      <rPr>
        <sz val="10"/>
        <color rgb="FF000000"/>
        <rFont val="Calibri"/>
        <family val="2"/>
      </rPr>
      <t>×</t>
    </r>
    <r>
      <rPr>
        <sz val="10"/>
        <color rgb="FF000000"/>
        <rFont val="新細明體"/>
        <family val="1"/>
        <charset val="136"/>
      </rPr>
      <t>無阻力，卡恩零售象限掌握競爭優勢，贏得顧客青睞！</t>
    </r>
  </si>
  <si>
    <r>
      <rPr>
        <sz val="10"/>
        <color rgb="FF000000"/>
        <rFont val="新細明體"/>
        <family val="1"/>
        <charset val="136"/>
      </rPr>
      <t>芭芭拉．</t>
    </r>
    <r>
      <rPr>
        <sz val="10"/>
        <color rgb="FF000000"/>
        <rFont val="Calibri"/>
        <family val="2"/>
      </rPr>
      <t>E</t>
    </r>
    <r>
      <rPr>
        <sz val="10"/>
        <color rgb="FF000000"/>
        <rFont val="新細明體"/>
        <family val="1"/>
        <charset val="136"/>
      </rPr>
      <t>．卡恩</t>
    </r>
  </si>
  <si>
    <r>
      <rPr>
        <sz val="10"/>
        <rFont val="新細明體"/>
        <family val="1"/>
        <charset val="136"/>
      </rPr>
      <t>日檢</t>
    </r>
    <r>
      <rPr>
        <sz val="10"/>
        <rFont val="Calibri"/>
        <family val="2"/>
      </rPr>
      <t>N2</t>
    </r>
    <r>
      <rPr>
        <sz val="10"/>
        <rFont val="新細明體"/>
        <family val="1"/>
        <charset val="136"/>
      </rPr>
      <t>聽解總合對策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全新修訂版</t>
    </r>
    <r>
      <rPr>
        <sz val="10"/>
        <rFont val="Calibri"/>
        <family val="2"/>
      </rPr>
      <t>)</t>
    </r>
    <r>
      <rPr>
        <sz val="10"/>
        <rFont val="新細明體"/>
        <family val="1"/>
        <charset val="136"/>
      </rPr>
      <t>（附：</t>
    </r>
    <r>
      <rPr>
        <sz val="10"/>
        <rFont val="Calibri"/>
        <family val="2"/>
      </rPr>
      <t>3</t>
    </r>
    <r>
      <rPr>
        <sz val="10"/>
        <rFont val="新細明體"/>
        <family val="1"/>
        <charset val="136"/>
      </rPr>
      <t>回全新模擬試題＋</t>
    </r>
    <r>
      <rPr>
        <sz val="10"/>
        <rFont val="Calibri"/>
        <family val="2"/>
      </rPr>
      <t>1</t>
    </r>
    <r>
      <rPr>
        <sz val="10"/>
        <rFont val="新細明體"/>
        <family val="1"/>
        <charset val="136"/>
      </rPr>
      <t>回實戰模擬試題別冊＋</t>
    </r>
    <r>
      <rPr>
        <sz val="10"/>
        <rFont val="Calibri"/>
        <family val="2"/>
      </rPr>
      <t>MP3</t>
    </r>
    <r>
      <rPr>
        <sz val="10"/>
        <rFont val="新細明體"/>
        <family val="1"/>
        <charset val="136"/>
      </rPr>
      <t>）</t>
    </r>
  </si>
  <si>
    <r>
      <rPr>
        <sz val="10"/>
        <rFont val="新細明體"/>
        <family val="1"/>
        <charset val="136"/>
      </rPr>
      <t>今泉江利子、清水裕美子</t>
    </r>
  </si>
  <si>
    <r>
      <rPr>
        <sz val="10"/>
        <rFont val="新細明體"/>
        <family val="1"/>
        <charset val="136"/>
      </rPr>
      <t>活用韓文擬聲‧擬態語：生動你的韓語表達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附</t>
    </r>
    <r>
      <rPr>
        <sz val="10"/>
        <rFont val="Calibri"/>
        <family val="2"/>
      </rPr>
      <t>QRcode</t>
    </r>
    <r>
      <rPr>
        <sz val="10"/>
        <rFont val="新細明體"/>
        <family val="1"/>
        <charset val="136"/>
      </rPr>
      <t>音檔</t>
    </r>
    <r>
      <rPr>
        <sz val="10"/>
        <rFont val="Calibri"/>
        <family val="2"/>
      </rPr>
      <t>)</t>
    </r>
  </si>
  <si>
    <r>
      <rPr>
        <sz val="10"/>
        <rFont val="新細明體"/>
        <family val="1"/>
        <charset val="136"/>
      </rPr>
      <t>韓國語教育研究所</t>
    </r>
  </si>
  <si>
    <r>
      <rPr>
        <sz val="10"/>
        <rFont val="新細明體"/>
        <family val="1"/>
        <charset val="136"/>
      </rPr>
      <t>首爾大學韓國語</t>
    </r>
    <r>
      <rPr>
        <sz val="10"/>
        <rFont val="Calibri"/>
        <family val="2"/>
      </rPr>
      <t>5A</t>
    </r>
    <r>
      <rPr>
        <sz val="10"/>
        <rFont val="新細明體"/>
        <family val="1"/>
        <charset val="136"/>
      </rPr>
      <t>（附</t>
    </r>
    <r>
      <rPr>
        <sz val="10"/>
        <rFont val="Calibri"/>
        <family val="2"/>
      </rPr>
      <t>QRCode</t>
    </r>
    <r>
      <rPr>
        <sz val="10"/>
        <rFont val="新細明體"/>
        <family val="1"/>
        <charset val="136"/>
      </rPr>
      <t>線上音檔）</t>
    </r>
  </si>
  <si>
    <r>
      <rPr>
        <sz val="10"/>
        <rFont val="新細明體"/>
        <family val="1"/>
        <charset val="136"/>
      </rPr>
      <t>首爾大學語言教育院</t>
    </r>
  </si>
  <si>
    <r>
      <rPr>
        <sz val="10"/>
        <rFont val="新細明體"/>
        <family val="1"/>
        <charset val="136"/>
      </rPr>
      <t>終結業力：活出真實的自己</t>
    </r>
  </si>
  <si>
    <r>
      <rPr>
        <sz val="10"/>
        <rFont val="新細明體"/>
        <family val="1"/>
        <charset val="136"/>
      </rPr>
      <t>蒂娜</t>
    </r>
    <r>
      <rPr>
        <sz val="10"/>
        <rFont val="Calibri"/>
        <family val="2"/>
      </rPr>
      <t>?</t>
    </r>
    <r>
      <rPr>
        <sz val="10"/>
        <rFont val="新細明體"/>
        <family val="1"/>
        <charset val="136"/>
      </rPr>
      <t>司帕爾汀</t>
    </r>
  </si>
  <si>
    <r>
      <rPr>
        <sz val="10"/>
        <rFont val="新細明體"/>
        <family val="1"/>
        <charset val="136"/>
      </rPr>
      <t>醫療靈媒－搶救肝臟：破除低糖高蛋白飲食的迷思，教你正確照護、餵養、療癒肝臟的全方位指南</t>
    </r>
  </si>
  <si>
    <r>
      <rPr>
        <sz val="10"/>
        <rFont val="新細明體"/>
        <family val="1"/>
        <charset val="136"/>
      </rPr>
      <t>安東尼</t>
    </r>
    <r>
      <rPr>
        <sz val="10"/>
        <rFont val="Calibri"/>
        <family val="2"/>
      </rPr>
      <t>?</t>
    </r>
    <r>
      <rPr>
        <sz val="10"/>
        <rFont val="新細明體"/>
        <family val="1"/>
        <charset val="136"/>
      </rPr>
      <t>威廉</t>
    </r>
  </si>
  <si>
    <r>
      <rPr>
        <sz val="10"/>
        <rFont val="新細明體"/>
        <family val="1"/>
        <charset val="136"/>
      </rPr>
      <t>男孩一個人也可以獨力完成的「收納整理術」：</t>
    </r>
    <r>
      <rPr>
        <sz val="10"/>
        <rFont val="Calibri"/>
        <family val="2"/>
      </rPr>
      <t>2?12</t>
    </r>
    <r>
      <rPr>
        <sz val="10"/>
        <rFont val="新細明體"/>
        <family val="1"/>
        <charset val="136"/>
      </rPr>
      <t>歲分齡收納提案，培養孩子時間</t>
    </r>
    <r>
      <rPr>
        <sz val="10"/>
        <rFont val="Calibri"/>
        <family val="2"/>
      </rPr>
      <t>×</t>
    </r>
    <r>
      <rPr>
        <sz val="10"/>
        <rFont val="新細明體"/>
        <family val="1"/>
        <charset val="136"/>
      </rPr>
      <t>資訊</t>
    </r>
    <r>
      <rPr>
        <sz val="10"/>
        <rFont val="Calibri"/>
        <family val="2"/>
      </rPr>
      <t>×</t>
    </r>
    <r>
      <rPr>
        <sz val="10"/>
        <rFont val="新細明體"/>
        <family val="1"/>
        <charset val="136"/>
      </rPr>
      <t>金錢管理能力</t>
    </r>
  </si>
  <si>
    <r>
      <rPr>
        <sz val="10"/>
        <rFont val="新細明體"/>
        <family val="1"/>
        <charset val="136"/>
      </rPr>
      <t>中村佳子</t>
    </r>
  </si>
  <si>
    <r>
      <rPr>
        <sz val="10"/>
        <rFont val="新細明體"/>
        <family val="1"/>
        <charset val="136"/>
      </rPr>
      <t>小說課之王：折磨讀者的祕密──華語首席故事教練許榮哲代表作，精確剖析小說創作之謎【電子書獨家收錄影片</t>
    </r>
    <r>
      <rPr>
        <sz val="10"/>
        <rFont val="Calibri"/>
        <family val="2"/>
      </rPr>
      <t>-</t>
    </r>
    <r>
      <rPr>
        <sz val="10"/>
        <rFont val="新細明體"/>
        <family val="1"/>
        <charset val="136"/>
      </rPr>
      <t>許榮哲親解小說閱讀法】</t>
    </r>
  </si>
  <si>
    <r>
      <rPr>
        <sz val="10"/>
        <rFont val="新細明體"/>
        <family val="1"/>
        <charset val="136"/>
      </rPr>
      <t>許榮哲</t>
    </r>
  </si>
  <si>
    <r>
      <rPr>
        <sz val="10"/>
        <rFont val="新細明體"/>
        <family val="1"/>
        <charset val="136"/>
      </rPr>
      <t>易不易</t>
    </r>
  </si>
  <si>
    <r>
      <rPr>
        <sz val="10"/>
        <rFont val="新細明體"/>
        <family val="1"/>
        <charset val="136"/>
      </rPr>
      <t>孫滌</t>
    </r>
  </si>
  <si>
    <r>
      <rPr>
        <sz val="10"/>
        <rFont val="新細明體"/>
        <family val="1"/>
        <charset val="136"/>
      </rPr>
      <t>病人説了什麽，醫師聽到什麽？：如何讓診間出現有意義又清楚易懂的病醫對話</t>
    </r>
  </si>
  <si>
    <r>
      <rPr>
        <sz val="10"/>
        <rFont val="新細明體"/>
        <family val="1"/>
        <charset val="136"/>
      </rPr>
      <t>丹妮爾．歐芙莉</t>
    </r>
  </si>
  <si>
    <r>
      <rPr>
        <sz val="10"/>
        <rFont val="新細明體"/>
        <family val="1"/>
        <charset val="136"/>
      </rPr>
      <t>醫師的內心世界：情緒如何影響行醫</t>
    </r>
  </si>
  <si>
    <r>
      <rPr>
        <sz val="10"/>
        <rFont val="新細明體"/>
        <family val="1"/>
        <charset val="136"/>
      </rPr>
      <t>現在開始美好</t>
    </r>
  </si>
  <si>
    <r>
      <rPr>
        <sz val="10"/>
        <rFont val="新細明體"/>
        <family val="1"/>
        <charset val="136"/>
      </rPr>
      <t>李佳蓉</t>
    </r>
  </si>
  <si>
    <r>
      <rPr>
        <sz val="10"/>
        <rFont val="新細明體"/>
        <family val="1"/>
        <charset val="136"/>
      </rPr>
      <t>引路：張淑芬與台積電用智慧行善的公益足跡</t>
    </r>
  </si>
  <si>
    <r>
      <rPr>
        <sz val="10"/>
        <rFont val="新細明體"/>
        <family val="1"/>
        <charset val="136"/>
      </rPr>
      <t>林靜宜</t>
    </r>
  </si>
  <si>
    <r>
      <rPr>
        <sz val="10"/>
        <rFont val="新細明體"/>
        <family val="1"/>
        <charset val="136"/>
      </rPr>
      <t>史迪格里茲改革宣言：回應不滿世代的新資本主義</t>
    </r>
  </si>
  <si>
    <r>
      <rPr>
        <sz val="10"/>
        <rFont val="新細明體"/>
        <family val="1"/>
        <charset val="136"/>
      </rPr>
      <t>史迪格里茲</t>
    </r>
  </si>
  <si>
    <r>
      <rPr>
        <sz val="10"/>
        <rFont val="新細明體"/>
        <family val="1"/>
        <charset val="136"/>
      </rPr>
      <t>黑洞捕手：台灣參與史上第一張黑洞照片的故事</t>
    </r>
  </si>
  <si>
    <r>
      <rPr>
        <sz val="10"/>
        <rFont val="新細明體"/>
        <family val="1"/>
        <charset val="136"/>
      </rPr>
      <t>陳明堂</t>
    </r>
  </si>
  <si>
    <r>
      <rPr>
        <sz val="10"/>
        <rFont val="新細明體"/>
        <family val="1"/>
        <charset val="136"/>
      </rPr>
      <t>在喧囂浮華年代，這些定律最有價值</t>
    </r>
  </si>
  <si>
    <r>
      <rPr>
        <sz val="10"/>
        <rFont val="新細明體"/>
        <family val="1"/>
        <charset val="136"/>
      </rPr>
      <t>彼得</t>
    </r>
  </si>
  <si>
    <r>
      <rPr>
        <sz val="10"/>
        <rFont val="新細明體"/>
        <family val="1"/>
        <charset val="136"/>
      </rPr>
      <t>老年人的生活世界</t>
    </r>
    <r>
      <rPr>
        <sz val="10"/>
        <rFont val="Calibri"/>
        <family val="2"/>
      </rPr>
      <t>:</t>
    </r>
    <r>
      <rPr>
        <sz val="10"/>
        <rFont val="新細明體"/>
        <family val="1"/>
        <charset val="136"/>
      </rPr>
      <t>看開、放下、認真過生活</t>
    </r>
  </si>
  <si>
    <r>
      <rPr>
        <sz val="10"/>
        <rFont val="新細明體"/>
        <family val="1"/>
        <charset val="136"/>
      </rPr>
      <t>丘榮襄</t>
    </r>
  </si>
  <si>
    <r>
      <rPr>
        <sz val="10"/>
        <rFont val="新細明體"/>
        <family val="1"/>
        <charset val="136"/>
      </rPr>
      <t>如何吸引人：左右逢源的說話藝術</t>
    </r>
  </si>
  <si>
    <r>
      <rPr>
        <sz val="10"/>
        <rFont val="新細明體"/>
        <family val="1"/>
        <charset val="136"/>
      </rPr>
      <t>陳建忠</t>
    </r>
  </si>
  <si>
    <r>
      <rPr>
        <sz val="10"/>
        <rFont val="新細明體"/>
        <family val="1"/>
        <charset val="136"/>
      </rPr>
      <t>做人要有原則，做事要有方法</t>
    </r>
  </si>
  <si>
    <r>
      <rPr>
        <sz val="10"/>
        <rFont val="新細明體"/>
        <family val="1"/>
        <charset val="136"/>
      </rPr>
      <t>李問渠</t>
    </r>
  </si>
  <si>
    <r>
      <rPr>
        <sz val="10"/>
        <rFont val="新細明體"/>
        <family val="1"/>
        <charset val="136"/>
      </rPr>
      <t>做人、做事，這兩件事需要我們窮盡一生來學習</t>
    </r>
  </si>
  <si>
    <r>
      <rPr>
        <sz val="10"/>
        <rFont val="新細明體"/>
        <family val="1"/>
        <charset val="136"/>
      </rPr>
      <t>教你事半功倍的辦事技巧</t>
    </r>
  </si>
  <si>
    <r>
      <rPr>
        <sz val="10"/>
        <rFont val="新細明體"/>
        <family val="1"/>
        <charset val="136"/>
      </rPr>
      <t>愛與寬容：從流亡學生到外交特任官</t>
    </r>
  </si>
  <si>
    <r>
      <rPr>
        <sz val="10"/>
        <rFont val="新細明體"/>
        <family val="1"/>
        <charset val="136"/>
      </rPr>
      <t>劉瑛</t>
    </r>
  </si>
  <si>
    <r>
      <rPr>
        <sz val="10"/>
        <rFont val="新細明體"/>
        <family val="1"/>
        <charset val="136"/>
      </rPr>
      <t>獨立作家∕秀威資訊</t>
    </r>
  </si>
  <si>
    <r>
      <rPr>
        <sz val="10"/>
        <rFont val="新細明體"/>
        <family val="1"/>
        <charset val="136"/>
      </rPr>
      <t>紅樓夢幻：《紅樓夢》的神話結構</t>
    </r>
  </si>
  <si>
    <r>
      <rPr>
        <sz val="10"/>
        <rFont val="新細明體"/>
        <family val="1"/>
        <charset val="136"/>
      </rPr>
      <t>白先勇、奚淞</t>
    </r>
  </si>
  <si>
    <r>
      <rPr>
        <sz val="10"/>
        <rFont val="新細明體"/>
        <family val="1"/>
        <charset val="136"/>
      </rPr>
      <t>我只是來借個靈感</t>
    </r>
  </si>
  <si>
    <r>
      <rPr>
        <sz val="10"/>
        <rFont val="新細明體"/>
        <family val="1"/>
        <charset val="136"/>
      </rPr>
      <t>凌明玉</t>
    </r>
  </si>
  <si>
    <r>
      <rPr>
        <sz val="10"/>
        <rFont val="新細明體"/>
        <family val="1"/>
        <charset val="136"/>
      </rPr>
      <t>墨水隱身</t>
    </r>
  </si>
  <si>
    <r>
      <rPr>
        <sz val="10"/>
        <rFont val="新細明體"/>
        <family val="1"/>
        <charset val="136"/>
      </rPr>
      <t>林文義</t>
    </r>
  </si>
  <si>
    <r>
      <rPr>
        <sz val="10"/>
        <rFont val="新細明體"/>
        <family val="1"/>
        <charset val="136"/>
      </rPr>
      <t>揉美的力量：吳蕙菁和</t>
    </r>
    <r>
      <rPr>
        <sz val="10"/>
        <rFont val="Calibri"/>
        <family val="2"/>
      </rPr>
      <t>?</t>
    </r>
    <r>
      <rPr>
        <sz val="10"/>
        <rFont val="新細明體"/>
        <family val="1"/>
        <charset val="136"/>
      </rPr>
      <t>子（二版）</t>
    </r>
  </si>
  <si>
    <r>
      <rPr>
        <sz val="10"/>
        <rFont val="新細明體"/>
        <family val="1"/>
        <charset val="136"/>
      </rPr>
      <t>吳蕙菁</t>
    </r>
  </si>
  <si>
    <r>
      <rPr>
        <sz val="10"/>
        <rFont val="新細明體"/>
        <family val="1"/>
        <charset val="136"/>
      </rPr>
      <t>脂肪肝會肝癌、失智嗎？</t>
    </r>
  </si>
  <si>
    <r>
      <rPr>
        <sz val="10"/>
        <rFont val="新細明體"/>
        <family val="1"/>
        <charset val="136"/>
      </rPr>
      <t>何豐名</t>
    </r>
  </si>
  <si>
    <r>
      <rPr>
        <sz val="10"/>
        <rFont val="新細明體"/>
        <family val="1"/>
        <charset val="136"/>
      </rPr>
      <t>豐群生技∕白象文化</t>
    </r>
  </si>
  <si>
    <r>
      <rPr>
        <sz val="10"/>
        <rFont val="新細明體"/>
        <family val="1"/>
        <charset val="136"/>
      </rPr>
      <t>薩提爾的守護之心</t>
    </r>
  </si>
  <si>
    <r>
      <rPr>
        <sz val="10"/>
        <rFont val="新細明體"/>
        <family val="1"/>
        <charset val="136"/>
      </rPr>
      <t>李崇建、甘耀明</t>
    </r>
  </si>
  <si>
    <r>
      <rPr>
        <sz val="10"/>
        <rFont val="新細明體"/>
        <family val="1"/>
        <charset val="136"/>
      </rPr>
      <t>瓦力唱片行</t>
    </r>
  </si>
  <si>
    <r>
      <rPr>
        <sz val="10"/>
        <rFont val="新細明體"/>
        <family val="1"/>
        <charset val="136"/>
      </rPr>
      <t>瓦力</t>
    </r>
  </si>
  <si>
    <r>
      <rPr>
        <sz val="10"/>
        <rFont val="新細明體"/>
        <family val="1"/>
        <charset val="136"/>
      </rPr>
      <t>如何幫雞洗澡：幫商業簡報脫胎換骨，個人品牌再升級，提升職場影響力</t>
    </r>
  </si>
  <si>
    <r>
      <rPr>
        <sz val="10"/>
        <rFont val="新細明體"/>
        <family val="1"/>
        <charset val="136"/>
      </rPr>
      <t>提姆．寇金茲</t>
    </r>
  </si>
  <si>
    <r>
      <rPr>
        <sz val="10"/>
        <rFont val="新細明體"/>
        <family val="1"/>
        <charset val="136"/>
      </rPr>
      <t>從</t>
    </r>
    <r>
      <rPr>
        <sz val="10"/>
        <rFont val="Calibri"/>
        <family val="2"/>
      </rPr>
      <t>Q</t>
    </r>
    <r>
      <rPr>
        <sz val="10"/>
        <rFont val="新細明體"/>
        <family val="1"/>
        <charset val="136"/>
      </rPr>
      <t>到</t>
    </r>
    <r>
      <rPr>
        <sz val="10"/>
        <rFont val="Calibri"/>
        <family val="2"/>
      </rPr>
      <t>Q+</t>
    </r>
    <r>
      <rPr>
        <sz val="10"/>
        <rFont val="新細明體"/>
        <family val="1"/>
        <charset val="136"/>
      </rPr>
      <t>：精準提問打破偏見僵局</t>
    </r>
    <r>
      <rPr>
        <sz val="10"/>
        <rFont val="Calibri"/>
        <family val="2"/>
      </rPr>
      <t>×</t>
    </r>
    <r>
      <rPr>
        <sz val="10"/>
        <rFont val="新細明體"/>
        <family val="1"/>
        <charset val="136"/>
      </rPr>
      <t>避開決策陷阱，關鍵時刻做出最佳決斷</t>
    </r>
  </si>
  <si>
    <r>
      <rPr>
        <sz val="10"/>
        <rFont val="新細明體"/>
        <family val="1"/>
        <charset val="136"/>
      </rPr>
      <t>華倫．伯格</t>
    </r>
  </si>
  <si>
    <r>
      <t>2028</t>
    </r>
    <r>
      <rPr>
        <sz val="10"/>
        <rFont val="新細明體"/>
        <family val="1"/>
        <charset val="136"/>
      </rPr>
      <t>：三大法則預測未來媒體、娛樂、社會價值變化，發掘明日的機會與挑戰</t>
    </r>
  </si>
  <si>
    <r>
      <rPr>
        <sz val="10"/>
        <rFont val="新細明體"/>
        <family val="1"/>
        <charset val="136"/>
      </rPr>
      <t>岡田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斗司夫</t>
    </r>
  </si>
  <si>
    <r>
      <rPr>
        <sz val="10"/>
        <rFont val="新細明體"/>
        <family val="1"/>
        <charset val="136"/>
      </rPr>
      <t>人民解放軍的真相：中共</t>
    </r>
    <r>
      <rPr>
        <sz val="10"/>
        <rFont val="Calibri"/>
        <family val="2"/>
      </rPr>
      <t>200</t>
    </r>
    <r>
      <rPr>
        <sz val="10"/>
        <rFont val="新細明體"/>
        <family val="1"/>
        <charset val="136"/>
      </rPr>
      <t>萬私軍的威脅、腐敗與野心</t>
    </r>
  </si>
  <si>
    <r>
      <rPr>
        <sz val="10"/>
        <rFont val="新細明體"/>
        <family val="1"/>
        <charset val="136"/>
      </rPr>
      <t>矢板明夫</t>
    </r>
  </si>
  <si>
    <r>
      <rPr>
        <sz val="10"/>
        <rFont val="新細明體"/>
        <family val="1"/>
        <charset val="136"/>
      </rPr>
      <t>活出你的原廠設定：正視內在渴望，完整接納最初始的自己！（書附一分鐘自我接納力小檢測）</t>
    </r>
  </si>
  <si>
    <r>
      <rPr>
        <sz val="10"/>
        <rFont val="新細明體"/>
        <family val="1"/>
        <charset val="136"/>
      </rPr>
      <t>蘇予昕</t>
    </r>
  </si>
  <si>
    <r>
      <rPr>
        <sz val="10"/>
        <rFont val="新細明體"/>
        <family val="1"/>
        <charset val="136"/>
      </rPr>
      <t>〔回憶錄〕強菌天敵：一個打敗致命超級細菌的真實故事</t>
    </r>
  </si>
  <si>
    <r>
      <rPr>
        <sz val="10"/>
        <rFont val="新細明體"/>
        <family val="1"/>
        <charset val="136"/>
      </rPr>
      <t>史黛芬妮</t>
    </r>
    <r>
      <rPr>
        <sz val="10"/>
        <rFont val="Calibri"/>
        <family val="2"/>
      </rPr>
      <t>?</t>
    </r>
    <r>
      <rPr>
        <sz val="10"/>
        <rFont val="新細明體"/>
        <family val="1"/>
        <charset val="136"/>
      </rPr>
      <t>斯特拉次迪、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湯姆</t>
    </r>
    <r>
      <rPr>
        <sz val="10"/>
        <rFont val="Calibri"/>
        <family val="2"/>
      </rPr>
      <t>?</t>
    </r>
    <r>
      <rPr>
        <sz val="10"/>
        <rFont val="新細明體"/>
        <family val="1"/>
        <charset val="136"/>
      </rPr>
      <t>彼得森</t>
    </r>
  </si>
  <si>
    <r>
      <rPr>
        <sz val="10"/>
        <rFont val="新細明體"/>
        <family val="1"/>
        <charset val="136"/>
      </rPr>
      <t>讀書共和國∕行路</t>
    </r>
  </si>
  <si>
    <r>
      <rPr>
        <sz val="10"/>
        <rFont val="新細明體"/>
        <family val="1"/>
        <charset val="136"/>
      </rPr>
      <t>懸吊健身訓練圖解全書</t>
    </r>
  </si>
  <si>
    <r>
      <rPr>
        <sz val="10"/>
        <rFont val="新細明體"/>
        <family val="1"/>
        <charset val="136"/>
      </rPr>
      <t>班．普拉特</t>
    </r>
  </si>
  <si>
    <r>
      <rPr>
        <sz val="10"/>
        <rFont val="新細明體"/>
        <family val="1"/>
        <charset val="136"/>
      </rPr>
      <t>卵巢是女人的根本：婦產科女醫師教你內分泌不失調、代謝排毒不怕老、婦科疾病不上身的優雅保養專書！</t>
    </r>
  </si>
  <si>
    <r>
      <rPr>
        <sz val="10"/>
        <rFont val="新細明體"/>
        <family val="1"/>
        <charset val="136"/>
      </rPr>
      <t>楊保軍</t>
    </r>
  </si>
  <si>
    <r>
      <rPr>
        <sz val="10"/>
        <rFont val="新細明體"/>
        <family val="1"/>
        <charset val="136"/>
      </rPr>
      <t>讀書共和國∕野人</t>
    </r>
  </si>
  <si>
    <r>
      <rPr>
        <sz val="10"/>
        <rFont val="新細明體"/>
        <family val="1"/>
        <charset val="136"/>
      </rPr>
      <t>好活與安老：從病人自主權到安寧緩和，「全人善終」完全指南</t>
    </r>
  </si>
  <si>
    <r>
      <rPr>
        <sz val="10"/>
        <rFont val="新細明體"/>
        <family val="1"/>
        <charset val="136"/>
      </rPr>
      <t>蔡宏斌</t>
    </r>
  </si>
  <si>
    <r>
      <rPr>
        <sz val="10"/>
        <rFont val="新細明體"/>
        <family val="1"/>
        <charset val="136"/>
      </rPr>
      <t>讀書共和國∕發光體</t>
    </r>
  </si>
  <si>
    <r>
      <rPr>
        <sz val="10"/>
        <rFont val="新細明體"/>
        <family val="1"/>
        <charset val="136"/>
      </rPr>
      <t>自由的窄廊：國家與社會如何決定自由的命運</t>
    </r>
  </si>
  <si>
    <r>
      <rPr>
        <sz val="10"/>
        <rFont val="新細明體"/>
        <family val="1"/>
        <charset val="136"/>
      </rPr>
      <t>戴倫．艾塞默魯、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詹姆斯．羅賓森</t>
    </r>
  </si>
  <si>
    <r>
      <rPr>
        <sz val="10"/>
        <rFont val="新細明體"/>
        <family val="1"/>
        <charset val="136"/>
      </rPr>
      <t>陳慕純醫師健康教室：跟診筆記與養生小語（活出健康快樂的自己！）</t>
    </r>
  </si>
  <si>
    <r>
      <rPr>
        <sz val="10"/>
        <rFont val="新細明體"/>
        <family val="1"/>
        <charset val="136"/>
      </rPr>
      <t>陳慕純、吳妍瑩</t>
    </r>
  </si>
  <si>
    <r>
      <rPr>
        <sz val="10"/>
        <rFont val="新細明體"/>
        <family val="1"/>
        <charset val="136"/>
      </rPr>
      <t>晶子曼陀羅：佐藤春夫經典作品選</t>
    </r>
  </si>
  <si>
    <r>
      <rPr>
        <sz val="10"/>
        <rFont val="新細明體"/>
        <family val="1"/>
        <charset val="136"/>
      </rPr>
      <t>佐藤春夫</t>
    </r>
  </si>
  <si>
    <r>
      <rPr>
        <sz val="10"/>
        <rFont val="新細明體"/>
        <family val="1"/>
        <charset val="136"/>
      </rPr>
      <t>一直喊不舒服，卻又不去看病：老年精神科醫師蔡佳芬教你照顧長輩，不心力交瘁</t>
    </r>
  </si>
  <si>
    <r>
      <rPr>
        <sz val="10"/>
        <rFont val="新細明體"/>
        <family val="1"/>
        <charset val="136"/>
      </rPr>
      <t>微笑憂鬱：社群時代，日益加劇的慢性心理中毒</t>
    </r>
  </si>
  <si>
    <r>
      <rPr>
        <sz val="10"/>
        <rFont val="新細明體"/>
        <family val="1"/>
        <charset val="136"/>
      </rPr>
      <t>洪培芸</t>
    </r>
  </si>
  <si>
    <r>
      <rPr>
        <sz val="10"/>
        <rFont val="新細明體"/>
        <family val="1"/>
        <charset val="136"/>
      </rPr>
      <t>躁動的帝國：從清帝國的普世主義，到中國的民族主義，一部</t>
    </r>
    <r>
      <rPr>
        <sz val="10"/>
        <rFont val="Calibri"/>
        <family val="2"/>
      </rPr>
      <t>250</t>
    </r>
    <r>
      <rPr>
        <sz val="10"/>
        <rFont val="新細明體"/>
        <family val="1"/>
        <charset val="136"/>
      </rPr>
      <t>年的中國對外關係史（全新修訂版）</t>
    </r>
  </si>
  <si>
    <r>
      <rPr>
        <sz val="10"/>
        <rFont val="新細明體"/>
        <family val="1"/>
        <charset val="136"/>
      </rPr>
      <t>文安立</t>
    </r>
  </si>
  <si>
    <r>
      <rPr>
        <sz val="10"/>
        <rFont val="新細明體"/>
        <family val="1"/>
        <charset val="136"/>
      </rPr>
      <t>機會成本：迎戰超競爭時代的高績效解方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掌握「看不見的」風險與可能性！日本頂尖商學院熱門必修，實用度</t>
    </r>
    <r>
      <rPr>
        <sz val="10"/>
        <rFont val="Calibri"/>
        <family val="2"/>
      </rPr>
      <t>×</t>
    </r>
    <r>
      <rPr>
        <sz val="10"/>
        <rFont val="新細明體"/>
        <family val="1"/>
        <charset val="136"/>
      </rPr>
      <t>含金量最高的</t>
    </r>
    <r>
      <rPr>
        <sz val="10"/>
        <rFont val="Calibri"/>
        <family val="2"/>
      </rPr>
      <t>MBA</t>
    </r>
    <r>
      <rPr>
        <sz val="10"/>
        <rFont val="新細明體"/>
        <family val="1"/>
        <charset val="136"/>
      </rPr>
      <t>決策指南</t>
    </r>
  </si>
  <si>
    <r>
      <rPr>
        <sz val="10"/>
        <rFont val="新細明體"/>
        <family val="1"/>
        <charset val="136"/>
      </rPr>
      <t>清水勝彥</t>
    </r>
  </si>
  <si>
    <r>
      <rPr>
        <sz val="10"/>
        <rFont val="新細明體"/>
        <family val="1"/>
        <charset val="136"/>
      </rPr>
      <t>人體素描聖經：從肌理、結構到光影律動，路米斯人體藝用解剖權威之作【經典紀念版】</t>
    </r>
  </si>
  <si>
    <r>
      <rPr>
        <sz val="10"/>
        <rFont val="新細明體"/>
        <family val="1"/>
        <charset val="136"/>
      </rPr>
      <t>我香港，我街道</t>
    </r>
  </si>
  <si>
    <r>
      <rPr>
        <sz val="10"/>
        <rFont val="新細明體"/>
        <family val="1"/>
        <charset val="136"/>
      </rPr>
      <t>香港文學館</t>
    </r>
  </si>
  <si>
    <r>
      <rPr>
        <sz val="10"/>
        <rFont val="新細明體"/>
        <family val="1"/>
        <charset val="136"/>
      </rPr>
      <t>免疫解碼：免疫科學的最新發現，未來醫療的生死關鍵</t>
    </r>
  </si>
  <si>
    <r>
      <rPr>
        <sz val="10"/>
        <rFont val="新細明體"/>
        <family val="1"/>
        <charset val="136"/>
      </rPr>
      <t>麥特．瑞克托</t>
    </r>
  </si>
  <si>
    <r>
      <rPr>
        <sz val="10"/>
        <rFont val="新細明體"/>
        <family val="1"/>
        <charset val="136"/>
      </rPr>
      <t>下一球會更好：練就專業運動員「投入賽局」的心理戰力，戰勝職場和人生各種不可能</t>
    </r>
  </si>
  <si>
    <r>
      <rPr>
        <sz val="10"/>
        <rFont val="新細明體"/>
        <family val="1"/>
        <charset val="136"/>
      </rPr>
      <t>卓瑞．鮑德溫</t>
    </r>
  </si>
  <si>
    <r>
      <rPr>
        <sz val="10"/>
        <rFont val="新細明體"/>
        <family val="1"/>
        <charset val="136"/>
      </rPr>
      <t>讀書共和國∕真文化</t>
    </r>
  </si>
  <si>
    <r>
      <rPr>
        <sz val="10"/>
        <rFont val="新細明體"/>
        <family val="1"/>
        <charset val="136"/>
      </rPr>
      <t>國際橋牌社的時代：</t>
    </r>
    <r>
      <rPr>
        <sz val="10"/>
        <rFont val="Calibri"/>
        <family val="2"/>
      </rPr>
      <t>90</t>
    </r>
    <r>
      <rPr>
        <sz val="10"/>
        <rFont val="新細明體"/>
        <family val="1"/>
        <charset val="136"/>
      </rPr>
      <t>年代台灣民主化歷程傳奇故事</t>
    </r>
    <r>
      <rPr>
        <sz val="10"/>
        <rFont val="Calibri"/>
        <family val="2"/>
      </rPr>
      <t>˙</t>
    </r>
    <r>
      <rPr>
        <sz val="10"/>
        <rFont val="新細明體"/>
        <family val="1"/>
        <charset val="136"/>
      </rPr>
      <t>原創戲劇</t>
    </r>
  </si>
  <si>
    <r>
      <rPr>
        <sz val="10"/>
        <rFont val="新細明體"/>
        <family val="1"/>
        <charset val="136"/>
      </rPr>
      <t>石芳瑜、吳崑玉、陳德愉、張鐵志</t>
    </r>
  </si>
  <si>
    <r>
      <rPr>
        <sz val="10"/>
        <rFont val="新細明體"/>
        <family val="1"/>
        <charset val="136"/>
      </rPr>
      <t>黑日</t>
    </r>
  </si>
  <si>
    <r>
      <rPr>
        <sz val="10"/>
        <rFont val="新細明體"/>
        <family val="1"/>
        <charset val="136"/>
      </rPr>
      <t>韓麗珠</t>
    </r>
  </si>
  <si>
    <r>
      <rPr>
        <sz val="10"/>
        <rFont val="新細明體"/>
        <family val="1"/>
        <charset val="136"/>
      </rPr>
      <t>台灣航空決戰：美日二次大戰中的第三者戰場</t>
    </r>
  </si>
  <si>
    <r>
      <rPr>
        <sz val="10"/>
        <rFont val="新細明體"/>
        <family val="1"/>
        <charset val="136"/>
      </rPr>
      <t>鐘堅</t>
    </r>
  </si>
  <si>
    <r>
      <rPr>
        <sz val="10"/>
        <rFont val="新細明體"/>
        <family val="1"/>
        <charset val="136"/>
      </rPr>
      <t>讀書共和國∕燎原出版</t>
    </r>
  </si>
  <si>
    <r>
      <rPr>
        <sz val="10"/>
        <color rgb="FF000000"/>
        <rFont val="新細明體"/>
        <family val="1"/>
        <charset val="136"/>
      </rPr>
      <t>美國留學會話：申請學校、校園英文、實用資訊</t>
    </r>
    <r>
      <rPr>
        <sz val="10"/>
        <color rgb="FF000000"/>
        <rFont val="Calibri"/>
        <family val="2"/>
      </rPr>
      <t xml:space="preserve">—EZ TALK </t>
    </r>
    <r>
      <rPr>
        <sz val="10"/>
        <color rgb="FF000000"/>
        <rFont val="新細明體"/>
        <family val="1"/>
        <charset val="136"/>
      </rPr>
      <t>總編嚴選特刊（附</t>
    </r>
    <r>
      <rPr>
        <sz val="10"/>
        <color rgb="FF000000"/>
        <rFont val="Calibri"/>
        <family val="2"/>
      </rPr>
      <t>QR Code</t>
    </r>
    <r>
      <rPr>
        <sz val="10"/>
        <color rgb="FF000000"/>
        <rFont val="新細明體"/>
        <family val="1"/>
        <charset val="136"/>
      </rPr>
      <t>線上音檔）</t>
    </r>
  </si>
  <si>
    <r>
      <t>EZ TALK</t>
    </r>
    <r>
      <rPr>
        <sz val="10"/>
        <color rgb="FF000000"/>
        <rFont val="新細明體"/>
        <family val="1"/>
        <charset val="136"/>
      </rPr>
      <t>編輯部、</t>
    </r>
    <r>
      <rPr>
        <sz val="10"/>
        <color rgb="FF000000"/>
        <rFont val="Calibri"/>
        <family val="2"/>
      </rPr>
      <t>Judd Piggott</t>
    </r>
  </si>
  <si>
    <r>
      <rPr>
        <sz val="10"/>
        <color rgb="FF000000"/>
        <rFont val="新細明體"/>
        <family val="1"/>
        <charset val="136"/>
      </rPr>
      <t>心地法門</t>
    </r>
  </si>
  <si>
    <r>
      <rPr>
        <sz val="10"/>
        <color rgb="FF000000"/>
        <rFont val="新細明體"/>
        <family val="1"/>
        <charset val="136"/>
      </rPr>
      <t>白雲老禪師</t>
    </r>
  </si>
  <si>
    <r>
      <rPr>
        <sz val="10"/>
        <color rgb="FF000000"/>
        <rFont val="新細明體"/>
        <family val="1"/>
        <charset val="136"/>
      </rPr>
      <t>千佛山白雲出版社</t>
    </r>
  </si>
  <si>
    <r>
      <rPr>
        <sz val="10"/>
        <color rgb="FF000000"/>
        <rFont val="新細明體"/>
        <family val="1"/>
        <charset val="136"/>
      </rPr>
      <t>漸修與頓悟</t>
    </r>
  </si>
  <si>
    <r>
      <rPr>
        <sz val="10"/>
        <color rgb="FF000000"/>
        <rFont val="新細明體"/>
        <family val="1"/>
        <charset val="136"/>
      </rPr>
      <t>彌陀淨土法要</t>
    </r>
  </si>
  <si>
    <r>
      <rPr>
        <sz val="10"/>
        <color rgb="FF000000"/>
        <rFont val="新細明體"/>
        <family val="1"/>
        <charset val="136"/>
      </rPr>
      <t>普門品</t>
    </r>
  </si>
  <si>
    <r>
      <rPr>
        <sz val="10"/>
        <color rgb="FF000000"/>
        <rFont val="新細明體"/>
        <family val="1"/>
        <charset val="136"/>
      </rPr>
      <t>修行法要</t>
    </r>
  </si>
  <si>
    <r>
      <rPr>
        <sz val="10"/>
        <color rgb="FF000000"/>
        <rFont val="新細明體"/>
        <family val="1"/>
        <charset val="136"/>
      </rPr>
      <t>觀行法要</t>
    </r>
  </si>
  <si>
    <r>
      <rPr>
        <sz val="10"/>
        <color rgb="FF000000"/>
        <rFont val="新細明體"/>
        <family val="1"/>
        <charset val="136"/>
      </rPr>
      <t>說東道西（新版）</t>
    </r>
  </si>
  <si>
    <r>
      <rPr>
        <sz val="10"/>
        <color rgb="FF000000"/>
        <rFont val="新細明體"/>
        <family val="1"/>
        <charset val="136"/>
      </rPr>
      <t>唐魯孫</t>
    </r>
  </si>
  <si>
    <r>
      <rPr>
        <sz val="10"/>
        <color rgb="FF000000"/>
        <rFont val="新細明體"/>
        <family val="1"/>
        <charset val="136"/>
      </rPr>
      <t>大地出版社</t>
    </r>
  </si>
  <si>
    <r>
      <rPr>
        <sz val="10"/>
        <color rgb="FF000000"/>
        <rFont val="新細明體"/>
        <family val="1"/>
        <charset val="136"/>
      </rPr>
      <t>老鄉親（新版）</t>
    </r>
  </si>
  <si>
    <r>
      <rPr>
        <sz val="10"/>
        <color rgb="FF000000"/>
        <rFont val="新細明體"/>
        <family val="1"/>
        <charset val="136"/>
      </rPr>
      <t>故園情</t>
    </r>
    <r>
      <rPr>
        <sz val="10"/>
        <color rgb="FF000000"/>
        <rFont val="Calibri"/>
        <family val="2"/>
      </rPr>
      <t>(</t>
    </r>
    <r>
      <rPr>
        <sz val="10"/>
        <color rgb="FF000000"/>
        <rFont val="新細明體"/>
        <family val="1"/>
        <charset val="136"/>
      </rPr>
      <t>上</t>
    </r>
    <r>
      <rPr>
        <sz val="10"/>
        <color rgb="FF000000"/>
        <rFont val="Calibri"/>
        <family val="2"/>
      </rPr>
      <t>)</t>
    </r>
    <r>
      <rPr>
        <sz val="10"/>
        <color rgb="FF000000"/>
        <rFont val="新細明體"/>
        <family val="1"/>
        <charset val="136"/>
      </rPr>
      <t>（新版）</t>
    </r>
  </si>
  <si>
    <r>
      <rPr>
        <sz val="10"/>
        <color rgb="FF000000"/>
        <rFont val="新細明體"/>
        <family val="1"/>
        <charset val="136"/>
      </rPr>
      <t>故園情</t>
    </r>
    <r>
      <rPr>
        <sz val="10"/>
        <color rgb="FF000000"/>
        <rFont val="Calibri"/>
        <family val="2"/>
      </rPr>
      <t>(</t>
    </r>
    <r>
      <rPr>
        <sz val="10"/>
        <color rgb="FF000000"/>
        <rFont val="新細明體"/>
        <family val="1"/>
        <charset val="136"/>
      </rPr>
      <t>下</t>
    </r>
    <r>
      <rPr>
        <sz val="10"/>
        <color rgb="FF000000"/>
        <rFont val="Calibri"/>
        <family val="2"/>
      </rPr>
      <t>)</t>
    </r>
    <r>
      <rPr>
        <sz val="10"/>
        <color rgb="FF000000"/>
        <rFont val="新細明體"/>
        <family val="1"/>
        <charset val="136"/>
      </rPr>
      <t>（新版）</t>
    </r>
  </si>
  <si>
    <r>
      <rPr>
        <sz val="10"/>
        <color rgb="FF000000"/>
        <rFont val="新細明體"/>
        <family val="1"/>
        <charset val="136"/>
      </rPr>
      <t>中國吃（新版）</t>
    </r>
  </si>
  <si>
    <r>
      <rPr>
        <sz val="10"/>
        <color rgb="FF000000"/>
        <rFont val="新細明體"/>
        <family val="1"/>
        <charset val="136"/>
      </rPr>
      <t>什錦拼盤（新版）</t>
    </r>
  </si>
  <si>
    <r>
      <rPr>
        <sz val="10"/>
        <color rgb="FF000000"/>
        <rFont val="新細明體"/>
        <family val="1"/>
        <charset val="136"/>
      </rPr>
      <t>天下味（新版）</t>
    </r>
  </si>
  <si>
    <r>
      <rPr>
        <sz val="10"/>
        <color rgb="FF000000"/>
        <rFont val="新細明體"/>
        <family val="1"/>
        <charset val="136"/>
      </rPr>
      <t>唐魯孫談吃（新版）</t>
    </r>
  </si>
  <si>
    <r>
      <rPr>
        <sz val="10"/>
        <color rgb="FF000000"/>
        <rFont val="新細明體"/>
        <family val="1"/>
        <charset val="136"/>
      </rPr>
      <t>女子力不是溫柔，是戰鬥：再簡單的小日子，也需要挺身前進！</t>
    </r>
  </si>
  <si>
    <r>
      <rPr>
        <sz val="10"/>
        <color rgb="FF000000"/>
        <rFont val="新細明體"/>
        <family val="1"/>
        <charset val="136"/>
      </rPr>
      <t>劉冠吟</t>
    </r>
  </si>
  <si>
    <r>
      <rPr>
        <sz val="10"/>
        <color rgb="FF000000"/>
        <rFont val="新細明體"/>
        <family val="1"/>
        <charset val="136"/>
      </rPr>
      <t>退休練習曲：迎接第二次黃金青春的人生提案</t>
    </r>
  </si>
  <si>
    <r>
      <rPr>
        <sz val="10"/>
        <color rgb="FF000000"/>
        <rFont val="新細明體"/>
        <family val="1"/>
        <charset val="136"/>
      </rPr>
      <t>江育誠</t>
    </r>
  </si>
  <si>
    <r>
      <rPr>
        <sz val="10"/>
        <color rgb="FF000000"/>
        <rFont val="新細明體"/>
        <family val="1"/>
        <charset val="136"/>
      </rPr>
      <t>日本最強散戶贏家的神速投資術</t>
    </r>
  </si>
  <si>
    <r>
      <rPr>
        <sz val="10"/>
        <color rgb="FF000000"/>
        <rFont val="新細明體"/>
        <family val="1"/>
        <charset val="136"/>
      </rPr>
      <t>上岡正明</t>
    </r>
  </si>
  <si>
    <r>
      <rPr>
        <sz val="10"/>
        <color rgb="FF000000"/>
        <rFont val="新細明體"/>
        <family val="1"/>
        <charset val="136"/>
      </rPr>
      <t>你只是看起來很努力（暢銷經典新版）</t>
    </r>
  </si>
  <si>
    <r>
      <rPr>
        <sz val="10"/>
        <color rgb="FF000000"/>
        <rFont val="新細明體"/>
        <family val="1"/>
        <charset val="136"/>
      </rPr>
      <t>我的人生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就是我的事業：有熱情，無倦勤的新生存法則</t>
    </r>
  </si>
  <si>
    <r>
      <rPr>
        <sz val="10"/>
        <color rgb="FF000000"/>
        <rFont val="新細明體"/>
        <family val="1"/>
        <charset val="136"/>
      </rPr>
      <t>賴瑞‧史密斯</t>
    </r>
  </si>
  <si>
    <r>
      <t>99</t>
    </r>
    <r>
      <rPr>
        <sz val="10"/>
        <color rgb="FF000000"/>
        <rFont val="新細明體"/>
        <family val="1"/>
        <charset val="136"/>
      </rPr>
      <t>％零失誤精準工作術：</t>
    </r>
    <r>
      <rPr>
        <sz val="10"/>
        <color rgb="FF000000"/>
        <rFont val="Calibri"/>
        <family val="2"/>
      </rPr>
      <t>36</t>
    </r>
    <r>
      <rPr>
        <sz val="10"/>
        <color rgb="FF000000"/>
        <rFont val="新細明體"/>
        <family val="1"/>
        <charset val="136"/>
      </rPr>
      <t>個簡單上手的思考習慣</t>
    </r>
  </si>
  <si>
    <r>
      <rPr>
        <sz val="10"/>
        <color rgb="FF000000"/>
        <rFont val="新細明體"/>
        <family val="1"/>
        <charset val="136"/>
      </rPr>
      <t>中尾政之</t>
    </r>
  </si>
  <si>
    <r>
      <rPr>
        <sz val="10"/>
        <color rgb="FF000000"/>
        <rFont val="新細明體"/>
        <family val="1"/>
        <charset val="136"/>
      </rPr>
      <t>信任邊際：巴菲特經營波克夏的獲利模式</t>
    </r>
  </si>
  <si>
    <r>
      <rPr>
        <sz val="10"/>
        <color rgb="FF000000"/>
        <rFont val="新細明體"/>
        <family val="1"/>
        <charset val="136"/>
      </rPr>
      <t>勞倫斯．康寧漢（</t>
    </r>
    <r>
      <rPr>
        <sz val="10"/>
        <color rgb="FF000000"/>
        <rFont val="Calibri"/>
        <family val="2"/>
      </rPr>
      <t>Lawrence Cunningham</t>
    </r>
    <r>
      <rPr>
        <sz val="10"/>
        <color rgb="FF000000"/>
        <rFont val="新細明體"/>
        <family val="1"/>
        <charset val="136"/>
      </rPr>
      <t>）、史蒂芬妮．庫巴（</t>
    </r>
    <r>
      <rPr>
        <sz val="10"/>
        <color rgb="FF000000"/>
        <rFont val="Calibri"/>
        <family val="2"/>
      </rPr>
      <t>Stephanie Cuba</t>
    </r>
    <r>
      <rPr>
        <sz val="10"/>
        <color rgb="FF000000"/>
        <rFont val="新細明體"/>
        <family val="1"/>
        <charset val="136"/>
      </rPr>
      <t>）</t>
    </r>
  </si>
  <si>
    <r>
      <rPr>
        <sz val="10"/>
        <color rgb="FF000000"/>
        <rFont val="新細明體"/>
        <family val="1"/>
        <charset val="136"/>
      </rPr>
      <t>競爭優勢（上）</t>
    </r>
  </si>
  <si>
    <r>
      <rPr>
        <sz val="10"/>
        <color rgb="FF000000"/>
        <rFont val="新細明體"/>
        <family val="1"/>
        <charset val="136"/>
      </rPr>
      <t>麥可．波特</t>
    </r>
  </si>
  <si>
    <r>
      <rPr>
        <sz val="10"/>
        <color rgb="FF000000"/>
        <rFont val="新細明體"/>
        <family val="1"/>
        <charset val="136"/>
      </rPr>
      <t>競爭優勢（下）</t>
    </r>
  </si>
  <si>
    <r>
      <rPr>
        <sz val="10"/>
        <color rgb="FF000000"/>
        <rFont val="新細明體"/>
        <family val="1"/>
        <charset val="136"/>
      </rPr>
      <t>自主學習，決定未來：從陪伴孩子到放手單飛的教養守則</t>
    </r>
  </si>
  <si>
    <r>
      <rPr>
        <sz val="10"/>
        <color rgb="FF000000"/>
        <rFont val="新細明體"/>
        <family val="1"/>
        <charset val="136"/>
      </rPr>
      <t>洪蘭</t>
    </r>
  </si>
  <si>
    <r>
      <rPr>
        <sz val="10"/>
        <color rgb="FF000000"/>
        <rFont val="新細明體"/>
        <family val="1"/>
        <charset val="136"/>
      </rPr>
      <t>世界又熱、又平、又擠</t>
    </r>
  </si>
  <si>
    <r>
      <rPr>
        <sz val="10"/>
        <color rgb="FF000000"/>
        <rFont val="新細明體"/>
        <family val="1"/>
        <charset val="136"/>
      </rPr>
      <t>湯馬斯．佛里曼</t>
    </r>
  </si>
  <si>
    <r>
      <rPr>
        <sz val="10"/>
        <color rgb="FF000000"/>
        <rFont val="新細明體"/>
        <family val="1"/>
        <charset val="136"/>
      </rPr>
      <t>自然野趣</t>
    </r>
    <r>
      <rPr>
        <sz val="10"/>
        <color rgb="FF000000"/>
        <rFont val="Calibri"/>
        <family val="2"/>
      </rPr>
      <t>D.I.Y.</t>
    </r>
  </si>
  <si>
    <r>
      <rPr>
        <sz val="10"/>
        <color rgb="FF000000"/>
        <rFont val="新細明體"/>
        <family val="1"/>
        <charset val="136"/>
      </rPr>
      <t>黃一峯</t>
    </r>
  </si>
  <si>
    <r>
      <rPr>
        <sz val="10"/>
        <color rgb="FF000000"/>
        <rFont val="新細明體"/>
        <family val="1"/>
        <charset val="136"/>
      </rPr>
      <t>素養小學堂：清華大學附小資深名師葉惠貞這樣教素養</t>
    </r>
  </si>
  <si>
    <r>
      <rPr>
        <sz val="10"/>
        <color rgb="FF000000"/>
        <rFont val="新細明體"/>
        <family val="1"/>
        <charset val="136"/>
      </rPr>
      <t>葉惠貞</t>
    </r>
  </si>
  <si>
    <r>
      <rPr>
        <sz val="10"/>
        <color rgb="FF000000"/>
        <rFont val="新細明體"/>
        <family val="1"/>
        <charset val="136"/>
      </rPr>
      <t>稀有金屬戰爭</t>
    </r>
  </si>
  <si>
    <r>
      <rPr>
        <sz val="10"/>
        <color rgb="FF000000"/>
        <rFont val="新細明體"/>
        <family val="1"/>
        <charset val="136"/>
      </rPr>
      <t>皮特龍</t>
    </r>
  </si>
  <si>
    <r>
      <rPr>
        <sz val="10"/>
        <color rgb="FF000000"/>
        <rFont val="新細明體"/>
        <family val="1"/>
        <charset val="136"/>
      </rPr>
      <t>洞悉市場的人：量化交易之父吉姆</t>
    </r>
    <r>
      <rPr>
        <sz val="10"/>
        <color rgb="FF000000"/>
        <rFont val="Calibri"/>
        <family val="2"/>
      </rPr>
      <t>?</t>
    </r>
    <r>
      <rPr>
        <sz val="10"/>
        <color rgb="FF000000"/>
        <rFont val="新細明體"/>
        <family val="1"/>
        <charset val="136"/>
      </rPr>
      <t>西蒙斯與文藝復興公司的故事</t>
    </r>
  </si>
  <si>
    <r>
      <rPr>
        <sz val="10"/>
        <color rgb="FF000000"/>
        <rFont val="新細明體"/>
        <family val="1"/>
        <charset val="136"/>
      </rPr>
      <t>古格里．祖克曼</t>
    </r>
  </si>
  <si>
    <r>
      <rPr>
        <sz val="10"/>
        <color rgb="FF000000"/>
        <rFont val="新細明體"/>
        <family val="1"/>
        <charset val="136"/>
      </rPr>
      <t>全球化的裂解與再融合（增訂版）：中國模式與西方模式誰將勝出？</t>
    </r>
  </si>
  <si>
    <r>
      <rPr>
        <sz val="10"/>
        <color rgb="FF000000"/>
        <rFont val="新細明體"/>
        <family val="1"/>
        <charset val="136"/>
      </rPr>
      <t>朱雲漢</t>
    </r>
  </si>
  <si>
    <r>
      <rPr>
        <sz val="10"/>
        <color rgb="FF000000"/>
        <rFont val="新細明體"/>
        <family val="1"/>
        <charset val="136"/>
      </rPr>
      <t>商從商朝來：透視商賈文化三千年</t>
    </r>
  </si>
  <si>
    <r>
      <rPr>
        <sz val="10"/>
        <color rgb="FF000000"/>
        <rFont val="新細明體"/>
        <family val="1"/>
        <charset val="136"/>
      </rPr>
      <t>傅奕群</t>
    </r>
  </si>
  <si>
    <r>
      <rPr>
        <sz val="10"/>
        <color rgb="FF000000"/>
        <rFont val="新細明體"/>
        <family val="1"/>
        <charset val="136"/>
      </rPr>
      <t>瑕疵人型</t>
    </r>
  </si>
  <si>
    <r>
      <rPr>
        <sz val="10"/>
        <color rgb="FF000000"/>
        <rFont val="新細明體"/>
        <family val="1"/>
        <charset val="136"/>
      </rPr>
      <t>林新惠</t>
    </r>
  </si>
  <si>
    <r>
      <rPr>
        <sz val="10"/>
        <color rgb="FF000000"/>
        <rFont val="新細明體"/>
        <family val="1"/>
        <charset val="136"/>
      </rPr>
      <t>工作記事</t>
    </r>
  </si>
  <si>
    <r>
      <rPr>
        <sz val="10"/>
        <color rgb="FF000000"/>
        <rFont val="新細明體"/>
        <family val="1"/>
        <charset val="136"/>
      </rPr>
      <t>陳昌遠</t>
    </r>
  </si>
  <si>
    <r>
      <rPr>
        <sz val="10"/>
        <color rgb="FF000000"/>
        <rFont val="新細明體"/>
        <family val="1"/>
        <charset val="136"/>
      </rPr>
      <t>逗點</t>
    </r>
  </si>
  <si>
    <r>
      <rPr>
        <sz val="10"/>
        <color rgb="FF000000"/>
        <rFont val="新細明體"/>
        <family val="1"/>
        <charset val="136"/>
      </rPr>
      <t>區塊鏈：不可不知的金融大未來</t>
    </r>
  </si>
  <si>
    <r>
      <rPr>
        <sz val="10"/>
        <color rgb="FF000000"/>
        <rFont val="新細明體"/>
        <family val="1"/>
        <charset val="136"/>
      </rPr>
      <t>陳根</t>
    </r>
  </si>
  <si>
    <r>
      <rPr>
        <sz val="10"/>
        <color rgb="FF000000"/>
        <rFont val="新細明體"/>
        <family val="1"/>
        <charset val="136"/>
      </rPr>
      <t>韓非子全書</t>
    </r>
  </si>
  <si>
    <r>
      <rPr>
        <sz val="10"/>
        <color rgb="FF000000"/>
        <rFont val="新細明體"/>
        <family val="1"/>
        <charset val="136"/>
      </rPr>
      <t>韓非</t>
    </r>
  </si>
  <si>
    <r>
      <rPr>
        <sz val="10"/>
        <color rgb="FF000000"/>
        <rFont val="新細明體"/>
        <family val="1"/>
        <charset val="136"/>
      </rPr>
      <t>君王論</t>
    </r>
    <r>
      <rPr>
        <sz val="10"/>
        <color rgb="FF000000"/>
        <rFont val="Calibri"/>
        <family val="2"/>
      </rPr>
      <t xml:space="preserve"> : </t>
    </r>
    <r>
      <rPr>
        <sz val="10"/>
        <color rgb="FF000000"/>
        <rFont val="新細明體"/>
        <family val="1"/>
        <charset val="136"/>
      </rPr>
      <t>世界最完美的君王之道</t>
    </r>
  </si>
  <si>
    <r>
      <rPr>
        <sz val="10"/>
        <color rgb="FF000000"/>
        <rFont val="新細明體"/>
        <family val="1"/>
        <charset val="136"/>
      </rPr>
      <t>尼古洛</t>
    </r>
    <r>
      <rPr>
        <sz val="10"/>
        <color rgb="FF000000"/>
        <rFont val="Calibri"/>
        <family val="2"/>
      </rPr>
      <t>?</t>
    </r>
    <r>
      <rPr>
        <sz val="10"/>
        <color rgb="FF000000"/>
        <rFont val="新細明體"/>
        <family val="1"/>
        <charset val="136"/>
      </rPr>
      <t>馬基維利</t>
    </r>
  </si>
  <si>
    <r>
      <rPr>
        <sz val="10"/>
        <color rgb="FF000000"/>
        <rFont val="新細明體"/>
        <family val="1"/>
        <charset val="136"/>
      </rPr>
      <t>靈異語言知多少</t>
    </r>
  </si>
  <si>
    <r>
      <rPr>
        <sz val="10"/>
        <color rgb="FF000000"/>
        <rFont val="新細明體"/>
        <family val="1"/>
        <charset val="136"/>
      </rPr>
      <t>微反應心理學：瞬間猜透對方內心的真實意思</t>
    </r>
  </si>
  <si>
    <r>
      <rPr>
        <sz val="10"/>
        <color rgb="FF000000"/>
        <rFont val="新細明體"/>
        <family val="1"/>
        <charset val="136"/>
      </rPr>
      <t>王華志</t>
    </r>
  </si>
  <si>
    <r>
      <rPr>
        <sz val="10"/>
        <color rgb="FF000000"/>
        <rFont val="新細明體"/>
        <family val="1"/>
        <charset val="136"/>
      </rPr>
      <t>常懷好心情，日子才會過得好</t>
    </r>
  </si>
  <si>
    <r>
      <rPr>
        <sz val="10"/>
        <color rgb="FF000000"/>
        <rFont val="新細明體"/>
        <family val="1"/>
        <charset val="136"/>
      </rPr>
      <t>裴玲</t>
    </r>
  </si>
  <si>
    <r>
      <rPr>
        <sz val="10"/>
        <color rgb="FF000000"/>
        <rFont val="新細明體"/>
        <family val="1"/>
        <charset val="136"/>
      </rPr>
      <t>貓屎</t>
    </r>
    <r>
      <rPr>
        <sz val="10"/>
        <color rgb="FF000000"/>
        <rFont val="Calibri"/>
        <family val="2"/>
      </rPr>
      <t>1</t>
    </r>
    <r>
      <rPr>
        <sz val="10"/>
        <color rgb="FF000000"/>
        <rFont val="新細明體"/>
        <family val="1"/>
        <charset val="136"/>
      </rPr>
      <t>號波斯灣風雲</t>
    </r>
    <r>
      <rPr>
        <sz val="10"/>
        <color rgb="FF000000"/>
        <rFont val="Calibri"/>
        <family val="2"/>
      </rPr>
      <t>2020 Cat Shit One JP</t>
    </r>
  </si>
  <si>
    <r>
      <rPr>
        <sz val="10"/>
        <color rgb="FF000000"/>
        <rFont val="新細明體"/>
        <family val="1"/>
        <charset val="136"/>
      </rPr>
      <t>小林源文</t>
    </r>
  </si>
  <si>
    <r>
      <rPr>
        <sz val="10"/>
        <color rgb="FF000000"/>
        <rFont val="新細明體"/>
        <family val="1"/>
        <charset val="136"/>
      </rPr>
      <t>第三次世界大戰上篇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歐洲戰役</t>
    </r>
  </si>
  <si>
    <r>
      <rPr>
        <sz val="10"/>
        <color rgb="FF000000"/>
        <rFont val="新細明體"/>
        <family val="1"/>
        <charset val="136"/>
      </rPr>
      <t>第三次世界大戰下篇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北海道戰役</t>
    </r>
  </si>
  <si>
    <r>
      <rPr>
        <sz val="10"/>
        <color rgb="FF000000"/>
        <rFont val="新細明體"/>
        <family val="1"/>
        <charset val="136"/>
      </rPr>
      <t>每日美日：凌宗湧的</t>
    </r>
    <r>
      <rPr>
        <sz val="10"/>
        <color rgb="FF000000"/>
        <rFont val="Calibri"/>
        <family val="2"/>
      </rPr>
      <t>80+</t>
    </r>
    <r>
      <rPr>
        <sz val="10"/>
        <color rgb="FF000000"/>
        <rFont val="新細明體"/>
        <family val="1"/>
        <charset val="136"/>
      </rPr>
      <t>作品解析，收服國際名流與奢侈品牌的原生美學</t>
    </r>
  </si>
  <si>
    <r>
      <rPr>
        <sz val="10"/>
        <color rgb="FF000000"/>
        <rFont val="新細明體"/>
        <family val="1"/>
        <charset val="136"/>
      </rPr>
      <t>凌宗湧</t>
    </r>
  </si>
  <si>
    <r>
      <rPr>
        <sz val="10"/>
        <color rgb="FF000000"/>
        <rFont val="新細明體"/>
        <family val="1"/>
        <charset val="136"/>
      </rPr>
      <t>寫樂文化</t>
    </r>
  </si>
  <si>
    <r>
      <rPr>
        <sz val="10"/>
        <color rgb="FF000000"/>
        <rFont val="新細明體"/>
        <family val="1"/>
        <charset val="136"/>
      </rPr>
      <t>工藝琴酒全書：歷史、製程、全球夢幻酒款與應用調酒</t>
    </r>
  </si>
  <si>
    <r>
      <rPr>
        <sz val="10"/>
        <color rgb="FF000000"/>
        <rFont val="新細明體"/>
        <family val="1"/>
        <charset val="136"/>
      </rPr>
      <t>鄭哲宇</t>
    </r>
  </si>
  <si>
    <r>
      <rPr>
        <sz val="10"/>
        <color rgb="FF000000"/>
        <rFont val="新細明體"/>
        <family val="1"/>
        <charset val="136"/>
      </rPr>
      <t>爸爸不會哭</t>
    </r>
  </si>
  <si>
    <r>
      <rPr>
        <sz val="10"/>
        <color rgb="FF000000"/>
        <rFont val="新細明體"/>
        <family val="1"/>
        <charset val="136"/>
      </rPr>
      <t>劉墉</t>
    </r>
  </si>
  <si>
    <r>
      <rPr>
        <sz val="10"/>
        <color rgb="FF000000"/>
        <rFont val="新細明體"/>
        <family val="1"/>
        <charset val="136"/>
      </rPr>
      <t>黃金男人</t>
    </r>
  </si>
  <si>
    <r>
      <rPr>
        <sz val="10"/>
        <color rgb="FF000000"/>
        <rFont val="新細明體"/>
        <family val="1"/>
        <charset val="136"/>
      </rPr>
      <t>章緣</t>
    </r>
  </si>
  <si>
    <r>
      <rPr>
        <sz val="10"/>
        <color rgb="FF000000"/>
        <rFont val="新細明體"/>
        <family val="1"/>
        <charset val="136"/>
      </rPr>
      <t>畫句子</t>
    </r>
  </si>
  <si>
    <r>
      <rPr>
        <sz val="10"/>
        <color rgb="FF000000"/>
        <rFont val="新細明體"/>
        <family val="1"/>
        <charset val="136"/>
      </rPr>
      <t>馮傑</t>
    </r>
  </si>
  <si>
    <r>
      <rPr>
        <sz val="10"/>
        <color rgb="FF000000"/>
        <rFont val="新細明體"/>
        <family val="1"/>
        <charset val="136"/>
      </rPr>
      <t>致我們甜甜的小美滿</t>
    </r>
  </si>
  <si>
    <r>
      <rPr>
        <sz val="10"/>
        <color rgb="FF000000"/>
        <rFont val="新細明體"/>
        <family val="1"/>
        <charset val="136"/>
      </rPr>
      <t>趙乾乾</t>
    </r>
  </si>
  <si>
    <r>
      <rPr>
        <sz val="10"/>
        <color rgb="FF000000"/>
        <rFont val="新細明體"/>
        <family val="1"/>
        <charset val="136"/>
      </rPr>
      <t>創富</t>
    </r>
    <r>
      <rPr>
        <sz val="10"/>
        <color rgb="FF000000"/>
        <rFont val="Calibri"/>
        <family val="2"/>
      </rPr>
      <t>CEO + DNA</t>
    </r>
  </si>
  <si>
    <r>
      <rPr>
        <sz val="10"/>
        <color rgb="FF000000"/>
        <rFont val="新細明體"/>
        <family val="1"/>
        <charset val="136"/>
      </rPr>
      <t>謝晨彥</t>
    </r>
  </si>
  <si>
    <r>
      <rPr>
        <sz val="10"/>
        <color rgb="FF000000"/>
        <rFont val="新細明體"/>
        <family val="1"/>
        <charset val="136"/>
      </rPr>
      <t>豐彥財經∕白象文化</t>
    </r>
  </si>
  <si>
    <r>
      <rPr>
        <sz val="10"/>
        <color rgb="FF000000"/>
        <rFont val="新細明體"/>
        <family val="1"/>
        <charset val="136"/>
      </rPr>
      <t>折射</t>
    </r>
  </si>
  <si>
    <r>
      <rPr>
        <sz val="10"/>
        <color rgb="FF000000"/>
        <rFont val="新細明體"/>
        <family val="1"/>
        <charset val="136"/>
      </rPr>
      <t>鏡像</t>
    </r>
  </si>
  <si>
    <r>
      <rPr>
        <sz val="10"/>
        <color rgb="FF000000"/>
        <rFont val="新細明體"/>
        <family val="1"/>
        <charset val="136"/>
      </rPr>
      <t>鏡像∕白象文化</t>
    </r>
  </si>
  <si>
    <r>
      <rPr>
        <sz val="10"/>
        <color rgb="FF000000"/>
        <rFont val="新細明體"/>
        <family val="1"/>
        <charset val="136"/>
      </rPr>
      <t>情感的風鈴</t>
    </r>
  </si>
  <si>
    <r>
      <rPr>
        <sz val="10"/>
        <color rgb="FF000000"/>
        <rFont val="新細明體"/>
        <family val="1"/>
        <charset val="136"/>
      </rPr>
      <t>隨緣</t>
    </r>
  </si>
  <si>
    <r>
      <rPr>
        <sz val="10"/>
        <color rgb="FF000000"/>
        <rFont val="新細明體"/>
        <family val="1"/>
        <charset val="136"/>
      </rPr>
      <t>情池</t>
    </r>
  </si>
  <si>
    <r>
      <rPr>
        <sz val="10"/>
        <color rgb="FF000000"/>
        <rFont val="新細明體"/>
        <family val="1"/>
        <charset val="136"/>
      </rPr>
      <t>鏡花緣</t>
    </r>
  </si>
  <si>
    <r>
      <rPr>
        <sz val="10"/>
        <color rgb="FF000000"/>
        <rFont val="新細明體"/>
        <family val="1"/>
        <charset val="136"/>
      </rPr>
      <t>了不起的中年婦女</t>
    </r>
  </si>
  <si>
    <r>
      <rPr>
        <sz val="10"/>
        <color rgb="FF000000"/>
        <rFont val="新細明體"/>
        <family val="1"/>
        <charset val="136"/>
      </rPr>
      <t>格十三</t>
    </r>
  </si>
  <si>
    <r>
      <rPr>
        <sz val="10"/>
        <color rgb="FF000000"/>
        <rFont val="新細明體"/>
        <family val="1"/>
        <charset val="136"/>
      </rPr>
      <t>功勞只有你記得，老闆謝過就忘了：化打擊為祝福的</t>
    </r>
    <r>
      <rPr>
        <sz val="10"/>
        <color rgb="FF000000"/>
        <rFont val="Calibri"/>
        <family val="2"/>
      </rPr>
      <t>30</t>
    </r>
    <r>
      <rPr>
        <sz val="10"/>
        <color rgb="FF000000"/>
        <rFont val="新細明體"/>
        <family val="1"/>
        <charset val="136"/>
      </rPr>
      <t>個命運翻轉明燈</t>
    </r>
  </si>
  <si>
    <r>
      <rPr>
        <sz val="10"/>
        <color rgb="FF000000"/>
        <rFont val="新細明體"/>
        <family val="1"/>
        <charset val="136"/>
      </rPr>
      <t>黃大米</t>
    </r>
  </si>
  <si>
    <r>
      <rPr>
        <sz val="10"/>
        <color rgb="FF000000"/>
        <rFont val="新細明體"/>
        <family val="1"/>
        <charset val="136"/>
      </rPr>
      <t>布拉格廣場沒有許願池</t>
    </r>
  </si>
  <si>
    <r>
      <rPr>
        <sz val="10"/>
        <color rgb="FF000000"/>
        <rFont val="新細明體"/>
        <family val="1"/>
        <charset val="136"/>
      </rPr>
      <t>夏雪、吳沚默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合著</t>
    </r>
  </si>
  <si>
    <r>
      <rPr>
        <sz val="10"/>
        <color rgb="FF000000"/>
        <rFont val="新細明體"/>
        <family val="1"/>
        <charset val="136"/>
      </rPr>
      <t>當過動媽遇到亞斯兒，有時還有亞斯爸</t>
    </r>
  </si>
  <si>
    <r>
      <rPr>
        <sz val="10"/>
        <color rgb="FF000000"/>
        <rFont val="新細明體"/>
        <family val="1"/>
        <charset val="136"/>
      </rPr>
      <t>卓惠珠（花媽）</t>
    </r>
  </si>
  <si>
    <r>
      <rPr>
        <sz val="10"/>
        <color rgb="FF000000"/>
        <rFont val="新細明體"/>
        <family val="1"/>
        <charset val="136"/>
      </rPr>
      <t>提姆．庫克：從「不同凡想」到「兆元企業」，帶領蘋果再創新高峰</t>
    </r>
  </si>
  <si>
    <r>
      <rPr>
        <sz val="10"/>
        <color rgb="FF000000"/>
        <rFont val="新細明體"/>
        <family val="1"/>
        <charset val="136"/>
      </rPr>
      <t>利安德．凱尼</t>
    </r>
  </si>
  <si>
    <r>
      <rPr>
        <sz val="10"/>
        <color rgb="FF000000"/>
        <rFont val="新細明體"/>
        <family val="1"/>
        <charset val="136"/>
      </rPr>
      <t>一本你希望父母讀過的書（孩子也會慶幸你讀過）</t>
    </r>
  </si>
  <si>
    <r>
      <rPr>
        <sz val="10"/>
        <color rgb="FF000000"/>
        <rFont val="新細明體"/>
        <family val="1"/>
        <charset val="136"/>
      </rPr>
      <t>菲莉帕．派瑞</t>
    </r>
  </si>
  <si>
    <r>
      <rPr>
        <sz val="10"/>
        <color rgb="FF000000"/>
        <rFont val="新細明體"/>
        <family val="1"/>
        <charset val="136"/>
      </rPr>
      <t>讀書共和國∕木馬文化</t>
    </r>
  </si>
  <si>
    <r>
      <rPr>
        <sz val="10"/>
        <color rgb="FF000000"/>
        <rFont val="新細明體"/>
        <family val="1"/>
        <charset val="136"/>
      </rPr>
      <t>獨裁者的進化：收編、分化、假民主（新版）</t>
    </r>
  </si>
  <si>
    <r>
      <rPr>
        <sz val="10"/>
        <color rgb="FF000000"/>
        <rFont val="新細明體"/>
        <family val="1"/>
        <charset val="136"/>
      </rPr>
      <t>威廉．</t>
    </r>
    <r>
      <rPr>
        <sz val="10"/>
        <color rgb="FF000000"/>
        <rFont val="Calibri"/>
        <family val="2"/>
      </rPr>
      <t>J</t>
    </r>
    <r>
      <rPr>
        <sz val="10"/>
        <color rgb="FF000000"/>
        <rFont val="新細明體"/>
        <family val="1"/>
        <charset val="136"/>
      </rPr>
      <t>．道布森</t>
    </r>
  </si>
  <si>
    <r>
      <rPr>
        <sz val="10"/>
        <color rgb="FF000000"/>
        <rFont val="新細明體"/>
        <family val="1"/>
        <charset val="136"/>
      </rPr>
      <t>烈火黑潮：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城市戰地裡的香港人</t>
    </r>
  </si>
  <si>
    <r>
      <rPr>
        <sz val="10"/>
        <color rgb="FF000000"/>
        <rFont val="新細明體"/>
        <family val="1"/>
        <charset val="136"/>
      </rPr>
      <t>李雪莉、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楊智強、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陳怡靜</t>
    </r>
  </si>
  <si>
    <r>
      <rPr>
        <sz val="10"/>
        <color rgb="FF000000"/>
        <rFont val="新細明體"/>
        <family val="1"/>
        <charset val="136"/>
      </rPr>
      <t>失控的正向思考：我們是否失去了悲觀的權利？（新版）</t>
    </r>
  </si>
  <si>
    <r>
      <rPr>
        <sz val="10"/>
        <color rgb="FF000000"/>
        <rFont val="新細明體"/>
        <family val="1"/>
        <charset val="136"/>
      </rPr>
      <t>芭芭拉．艾倫瑞克</t>
    </r>
  </si>
  <si>
    <r>
      <rPr>
        <sz val="10"/>
        <color rgb="FF000000"/>
        <rFont val="新細明體"/>
        <family val="1"/>
        <charset val="136"/>
      </rPr>
      <t>尋找台灣味：東南亞</t>
    </r>
    <r>
      <rPr>
        <sz val="10"/>
        <color rgb="FF000000"/>
        <rFont val="Calibri"/>
        <family val="2"/>
      </rPr>
      <t>X</t>
    </r>
    <r>
      <rPr>
        <sz val="10"/>
        <color rgb="FF000000"/>
        <rFont val="新細明體"/>
        <family val="1"/>
        <charset val="136"/>
      </rPr>
      <t>台灣兩地的農業記事</t>
    </r>
  </si>
  <si>
    <r>
      <rPr>
        <sz val="10"/>
        <color rgb="FF000000"/>
        <rFont val="新細明體"/>
        <family val="1"/>
        <charset val="136"/>
      </rPr>
      <t>地理角團隊</t>
    </r>
  </si>
  <si>
    <r>
      <rPr>
        <sz val="10"/>
        <color rgb="FF000000"/>
        <rFont val="新細明體"/>
        <family val="1"/>
        <charset val="136"/>
      </rPr>
      <t>月球房地產推銷員</t>
    </r>
  </si>
  <si>
    <r>
      <rPr>
        <sz val="10"/>
        <color rgb="FF000000"/>
        <rFont val="新細明體"/>
        <family val="1"/>
        <charset val="136"/>
      </rPr>
      <t>李唐</t>
    </r>
  </si>
  <si>
    <r>
      <rPr>
        <sz val="10"/>
        <color rgb="FF000000"/>
        <rFont val="新細明體"/>
        <family val="1"/>
        <charset val="136"/>
      </rPr>
      <t>看！情緒幹的好事：哈佛精神科醫師執業</t>
    </r>
    <r>
      <rPr>
        <sz val="10"/>
        <color rgb="FF000000"/>
        <rFont val="Calibri"/>
        <family val="2"/>
      </rPr>
      <t>40</t>
    </r>
    <r>
      <rPr>
        <sz val="10"/>
        <color rgb="FF000000"/>
        <rFont val="新細明體"/>
        <family val="1"/>
        <charset val="136"/>
      </rPr>
      <t>年的良心告白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接受「人生就是不公平」，自豪「不完美的我也是最好的自己」（二版）</t>
    </r>
  </si>
  <si>
    <r>
      <rPr>
        <sz val="10"/>
        <color rgb="FF000000"/>
        <rFont val="新細明體"/>
        <family val="1"/>
        <charset val="136"/>
      </rPr>
      <t>麥可．班奈特、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新細明體"/>
        <family val="1"/>
        <charset val="136"/>
      </rPr>
      <t>莎拉．班奈特</t>
    </r>
  </si>
  <si>
    <r>
      <rPr>
        <sz val="10"/>
        <color rgb="FF000000"/>
        <rFont val="新細明體"/>
        <family val="1"/>
        <charset val="136"/>
      </rPr>
      <t>讀書共和國∕奇光出版</t>
    </r>
  </si>
  <si>
    <r>
      <rPr>
        <sz val="10"/>
        <color rgb="FF000000"/>
        <rFont val="新細明體"/>
        <family val="1"/>
        <charset val="136"/>
      </rPr>
      <t>一走上癮！理想的旅行：聖雅各朝聖之路</t>
    </r>
    <r>
      <rPr>
        <sz val="10"/>
        <color rgb="FF000000"/>
        <rFont val="Calibri"/>
        <family val="2"/>
      </rPr>
      <t>4+1</t>
    </r>
    <r>
      <rPr>
        <sz val="10"/>
        <color rgb="FF000000"/>
        <rFont val="新細明體"/>
        <family val="1"/>
        <charset val="136"/>
      </rPr>
      <t>全攻略</t>
    </r>
  </si>
  <si>
    <r>
      <rPr>
        <sz val="10"/>
        <color rgb="FF000000"/>
        <rFont val="新細明體"/>
        <family val="1"/>
        <charset val="136"/>
      </rPr>
      <t>李珮慈</t>
    </r>
  </si>
  <si>
    <r>
      <rPr>
        <sz val="10"/>
        <color rgb="FF000000"/>
        <rFont val="新細明體"/>
        <family val="1"/>
        <charset val="136"/>
      </rPr>
      <t>咖啡大師的美味萃取科學：掌握烘焙、研磨、溫度和水粉比變化，精準控管咖啡風味</t>
    </r>
  </si>
  <si>
    <r>
      <rPr>
        <sz val="10"/>
        <color rgb="FF000000"/>
        <rFont val="新細明體"/>
        <family val="1"/>
        <charset val="136"/>
      </rPr>
      <t>田口護、山田康一</t>
    </r>
  </si>
  <si>
    <r>
      <rPr>
        <sz val="10"/>
        <color rgb="FF000000"/>
        <rFont val="新細明體"/>
        <family val="1"/>
        <charset val="136"/>
      </rPr>
      <t>料理研究家的餐桌生活學：日本國民料理天后的</t>
    </r>
    <r>
      <rPr>
        <sz val="10"/>
        <color rgb="FF000000"/>
        <rFont val="Calibri"/>
        <family val="2"/>
      </rPr>
      <t>70</t>
    </r>
    <r>
      <rPr>
        <sz val="10"/>
        <color rgb="FF000000"/>
        <rFont val="新細明體"/>
        <family val="1"/>
        <charset val="136"/>
      </rPr>
      <t>則料理基本╳選物提案，打造款待生活的療癒儀式</t>
    </r>
  </si>
  <si>
    <r>
      <rPr>
        <sz val="10"/>
        <color rgb="FF000000"/>
        <rFont val="新細明體"/>
        <family val="1"/>
        <charset val="136"/>
      </rPr>
      <t>有元葉子</t>
    </r>
  </si>
  <si>
    <r>
      <rPr>
        <sz val="10"/>
        <color rgb="FF000000"/>
        <rFont val="新細明體"/>
        <family val="1"/>
        <charset val="136"/>
      </rPr>
      <t>我們在馬來西亞當志工：台灣大學生走入多元文化、看見自己的服務旅程</t>
    </r>
  </si>
  <si>
    <r>
      <rPr>
        <sz val="10"/>
        <color rgb="FF000000"/>
        <rFont val="新細明體"/>
        <family val="1"/>
        <charset val="136"/>
      </rPr>
      <t>王麗蘭</t>
    </r>
  </si>
  <si>
    <r>
      <rPr>
        <sz val="10"/>
        <color theme="1"/>
        <rFont val="新細明體"/>
        <family val="1"/>
        <charset val="136"/>
      </rPr>
      <t>下班後</t>
    </r>
    <r>
      <rPr>
        <sz val="10"/>
        <color theme="1"/>
        <rFont val="Calibri"/>
        <family val="2"/>
      </rPr>
      <t>1</t>
    </r>
    <r>
      <rPr>
        <sz val="10"/>
        <color theme="1"/>
        <rFont val="新細明體"/>
        <family val="1"/>
        <charset val="136"/>
      </rPr>
      <t>小時的極速學習攻略：職場進修達人不辭職，靠「偷時間」高效學語言、修課程，</t>
    </r>
    <r>
      <rPr>
        <sz val="10"/>
        <color theme="1"/>
        <rFont val="Calibri"/>
        <family val="2"/>
      </rPr>
      <t>10</t>
    </r>
    <r>
      <rPr>
        <sz val="10"/>
        <color theme="1"/>
        <rFont val="新細明體"/>
        <family val="1"/>
        <charset val="136"/>
      </rPr>
      <t>年考取</t>
    </r>
    <r>
      <rPr>
        <sz val="10"/>
        <color theme="1"/>
        <rFont val="Calibri"/>
        <family val="2"/>
      </rPr>
      <t>10</t>
    </r>
    <r>
      <rPr>
        <sz val="10"/>
        <color theme="1"/>
        <rFont val="新細明體"/>
        <family val="1"/>
        <charset val="136"/>
      </rPr>
      <t>張證照</t>
    </r>
  </si>
  <si>
    <r>
      <rPr>
        <sz val="10"/>
        <color theme="1"/>
        <rFont val="新細明體"/>
        <family val="1"/>
        <charset val="136"/>
      </rPr>
      <t>李洞宰</t>
    </r>
  </si>
  <si>
    <r>
      <rPr>
        <sz val="10"/>
        <color theme="1"/>
        <rFont val="新細明體"/>
        <family val="1"/>
        <charset val="136"/>
      </rPr>
      <t>采實文化</t>
    </r>
  </si>
  <si>
    <r>
      <rPr>
        <sz val="10"/>
        <color theme="1"/>
        <rFont val="新細明體"/>
        <family val="1"/>
        <charset val="136"/>
      </rPr>
      <t>不善社交的內向人，怎麼打造好人脈？：矽谷人不聚會、少出門，也能與人高效連結的「關鍵人脈術」</t>
    </r>
  </si>
  <si>
    <r>
      <rPr>
        <sz val="10"/>
        <color theme="1"/>
        <rFont val="新細明體"/>
        <family val="1"/>
        <charset val="136"/>
      </rPr>
      <t>竹下隆一郎</t>
    </r>
  </si>
  <si>
    <r>
      <rPr>
        <sz val="10"/>
        <color theme="1"/>
        <rFont val="新細明體"/>
        <family val="1"/>
        <charset val="136"/>
      </rPr>
      <t>讓訂閱飆升、引爆商機的圈粉法則：流量世代，競爭力來自圈粉力</t>
    </r>
  </si>
  <si>
    <r>
      <rPr>
        <sz val="10"/>
        <color theme="1"/>
        <rFont val="新細明體"/>
        <family val="1"/>
        <charset val="136"/>
      </rPr>
      <t>大衛．梅爾曼．史考特、玲子．史考特</t>
    </r>
  </si>
  <si>
    <r>
      <rPr>
        <sz val="10"/>
        <color theme="1"/>
        <rFont val="新細明體"/>
        <family val="1"/>
        <charset val="136"/>
      </rPr>
      <t>太陽與她的花</t>
    </r>
  </si>
  <si>
    <r>
      <rPr>
        <sz val="10"/>
        <color theme="1"/>
        <rFont val="新細明體"/>
        <family val="1"/>
        <charset val="136"/>
      </rPr>
      <t>露琵．考爾</t>
    </r>
  </si>
  <si>
    <r>
      <rPr>
        <sz val="10"/>
        <color theme="1"/>
        <rFont val="新細明體"/>
        <family val="1"/>
        <charset val="136"/>
      </rPr>
      <t>你明明心好累，為何還裝作無所謂？：破解你的「假情緒」，看懂並接納自己內在真實需要</t>
    </r>
  </si>
  <si>
    <r>
      <rPr>
        <sz val="10"/>
        <color theme="1"/>
        <rFont val="新細明體"/>
        <family val="1"/>
        <charset val="136"/>
      </rPr>
      <t>金容太</t>
    </r>
  </si>
  <si>
    <r>
      <rPr>
        <sz val="10"/>
        <color theme="1"/>
        <rFont val="新細明體"/>
        <family val="1"/>
        <charset val="136"/>
      </rPr>
      <t>為了好好活著，我們最終走向更壞</t>
    </r>
  </si>
  <si>
    <r>
      <rPr>
        <sz val="10"/>
        <color theme="1"/>
        <rFont val="新細明體"/>
        <family val="1"/>
        <charset val="136"/>
      </rPr>
      <t>林率兒</t>
    </r>
  </si>
  <si>
    <r>
      <rPr>
        <sz val="10"/>
        <color theme="1"/>
        <rFont val="新細明體"/>
        <family val="1"/>
        <charset val="136"/>
      </rPr>
      <t>窮究台灣茶：如何選購、享受台灣茶</t>
    </r>
  </si>
  <si>
    <r>
      <rPr>
        <sz val="10"/>
        <color theme="1"/>
        <rFont val="新細明體"/>
        <family val="1"/>
        <charset val="136"/>
      </rPr>
      <t>池上麻由子</t>
    </r>
  </si>
  <si>
    <r>
      <rPr>
        <sz val="10"/>
        <color theme="1"/>
        <rFont val="新細明體"/>
        <family val="1"/>
        <charset val="136"/>
      </rPr>
      <t>好好回話，開啟好關係：用三句話暖進人心，做個支撐他人的成熟大人</t>
    </r>
  </si>
  <si>
    <r>
      <rPr>
        <sz val="10"/>
        <color theme="1"/>
        <rFont val="新細明體"/>
        <family val="1"/>
        <charset val="136"/>
      </rPr>
      <t>鄭惠信</t>
    </r>
  </si>
  <si>
    <r>
      <rPr>
        <sz val="10"/>
        <color theme="1"/>
        <rFont val="新細明體"/>
        <family val="1"/>
        <charset val="136"/>
      </rPr>
      <t>價值投資操作金律：葛拉漢與陶德預測景氣循環、評估企業價值、選對獲利股票的不敗法則</t>
    </r>
  </si>
  <si>
    <r>
      <rPr>
        <sz val="10"/>
        <color theme="1"/>
        <rFont val="新細明體"/>
        <family val="1"/>
        <charset val="136"/>
      </rPr>
      <t>湯姆斯．奧</t>
    </r>
  </si>
  <si>
    <r>
      <rPr>
        <sz val="10"/>
        <color theme="1"/>
        <rFont val="新細明體"/>
        <family val="1"/>
        <charset val="136"/>
      </rPr>
      <t>筋膜修復重塑徒手按摩全書：圖解</t>
    </r>
    <r>
      <rPr>
        <sz val="10"/>
        <color theme="1"/>
        <rFont val="Calibri"/>
        <family val="2"/>
      </rPr>
      <t>9</t>
    </r>
    <r>
      <rPr>
        <sz val="10"/>
        <color theme="1"/>
        <rFont val="新細明體"/>
        <family val="1"/>
        <charset val="136"/>
      </rPr>
      <t>大部位</t>
    </r>
    <r>
      <rPr>
        <sz val="10"/>
        <color theme="1"/>
        <rFont val="Calibri"/>
        <family val="2"/>
      </rPr>
      <t>×6</t>
    </r>
    <r>
      <rPr>
        <sz val="10"/>
        <color theme="1"/>
        <rFont val="新細明體"/>
        <family val="1"/>
        <charset val="136"/>
      </rPr>
      <t>大手法，</t>
    </r>
    <r>
      <rPr>
        <sz val="10"/>
        <color theme="1"/>
        <rFont val="Calibri"/>
        <family val="2"/>
      </rPr>
      <t>40</t>
    </r>
    <r>
      <rPr>
        <sz val="10"/>
        <color theme="1"/>
        <rFont val="新細明體"/>
        <family val="1"/>
        <charset val="136"/>
      </rPr>
      <t>年資深治療師的疼痛緩解＆身體復原指南</t>
    </r>
  </si>
  <si>
    <r>
      <rPr>
        <sz val="10"/>
        <color theme="1"/>
        <rFont val="新細明體"/>
        <family val="1"/>
        <charset val="136"/>
      </rPr>
      <t>南西．約翰斯</t>
    </r>
  </si>
  <si>
    <r>
      <rPr>
        <sz val="10"/>
        <color theme="1"/>
        <rFont val="新細明體"/>
        <family val="1"/>
        <charset val="136"/>
      </rPr>
      <t>我只是好好生活，工作竟然變順了：讓工作和生活相輔相成，解決人生卡關、突破困頓的翻轉指南</t>
    </r>
  </si>
  <si>
    <r>
      <rPr>
        <sz val="10"/>
        <color theme="1"/>
        <rFont val="新細明體"/>
        <family val="1"/>
        <charset val="136"/>
      </rPr>
      <t>克莉絲坦．扎沃</t>
    </r>
  </si>
  <si>
    <r>
      <rPr>
        <sz val="10"/>
        <color theme="1"/>
        <rFont val="新細明體"/>
        <family val="1"/>
        <charset val="136"/>
      </rPr>
      <t>實現財務自由的被動收入計畫：不再用時間、勞力換取金錢，打造自動賺錢的多重開源大全</t>
    </r>
  </si>
  <si>
    <r>
      <rPr>
        <sz val="10"/>
        <color theme="1"/>
        <rFont val="新細明體"/>
        <family val="1"/>
        <charset val="136"/>
      </rPr>
      <t>南丁格爾</t>
    </r>
    <r>
      <rPr>
        <sz val="10"/>
        <color theme="1"/>
        <rFont val="Calibri"/>
        <family val="2"/>
      </rPr>
      <t>―</t>
    </r>
    <r>
      <rPr>
        <sz val="10"/>
        <color theme="1"/>
        <rFont val="新細明體"/>
        <family val="1"/>
        <charset val="136"/>
      </rPr>
      <t>科南特集團</t>
    </r>
  </si>
  <si>
    <r>
      <rPr>
        <sz val="10"/>
        <color theme="1"/>
        <rFont val="新細明體"/>
        <family val="1"/>
        <charset val="136"/>
      </rPr>
      <t>我終於捨得讓雪落下</t>
    </r>
  </si>
  <si>
    <r>
      <rPr>
        <sz val="10"/>
        <color theme="1"/>
        <rFont val="新細明體"/>
        <family val="1"/>
        <charset val="136"/>
      </rPr>
      <t>劉定騫</t>
    </r>
  </si>
  <si>
    <r>
      <rPr>
        <sz val="10"/>
        <color theme="1"/>
        <rFont val="新細明體"/>
        <family val="1"/>
        <charset val="136"/>
      </rPr>
      <t>助妳好孕：婦產科名醫解碼人工生殖</t>
    </r>
  </si>
  <si>
    <r>
      <rPr>
        <sz val="10"/>
        <color theme="1"/>
        <rFont val="新細明體"/>
        <family val="1"/>
        <charset val="136"/>
      </rPr>
      <t>張明揚、潘俊亨</t>
    </r>
  </si>
  <si>
    <r>
      <rPr>
        <sz val="10"/>
        <color theme="1"/>
        <rFont val="新細明體"/>
        <family val="1"/>
        <charset val="136"/>
      </rPr>
      <t>金塊文化</t>
    </r>
  </si>
  <si>
    <r>
      <rPr>
        <sz val="10"/>
        <color theme="1"/>
        <rFont val="新細明體"/>
        <family val="1"/>
        <charset val="136"/>
      </rPr>
      <t>男性雄風再造解密</t>
    </r>
  </si>
  <si>
    <r>
      <rPr>
        <sz val="10"/>
        <color theme="1"/>
        <rFont val="新細明體"/>
        <family val="1"/>
        <charset val="136"/>
      </rPr>
      <t>許耕榕</t>
    </r>
  </si>
  <si>
    <r>
      <rPr>
        <sz val="10"/>
        <color theme="1"/>
        <rFont val="新細明體"/>
        <family val="1"/>
        <charset val="136"/>
      </rPr>
      <t>足跡：美容美髮業管理實錄</t>
    </r>
  </si>
  <si>
    <r>
      <rPr>
        <sz val="10"/>
        <color theme="1"/>
        <rFont val="新細明體"/>
        <family val="1"/>
        <charset val="136"/>
      </rPr>
      <t>許瑞林</t>
    </r>
  </si>
  <si>
    <r>
      <rPr>
        <sz val="10"/>
        <color theme="1"/>
        <rFont val="新細明體"/>
        <family val="1"/>
        <charset val="136"/>
      </rPr>
      <t>都哈新觀念：培養最強</t>
    </r>
    <r>
      <rPr>
        <sz val="10"/>
        <color theme="1"/>
        <rFont val="Calibri"/>
        <family val="2"/>
      </rPr>
      <t>DNA</t>
    </r>
  </si>
  <si>
    <r>
      <rPr>
        <sz val="10"/>
        <color theme="1"/>
        <rFont val="新細明體"/>
        <family val="1"/>
        <charset val="136"/>
      </rPr>
      <t>鄭忠政、劉百峯、鄭偉吉、邱淑芳、蘇俊源、蘇河仰、倪今峰、李俊儀</t>
    </r>
  </si>
  <si>
    <r>
      <rPr>
        <sz val="10"/>
        <color theme="1"/>
        <rFont val="新細明體"/>
        <family val="1"/>
        <charset val="136"/>
      </rPr>
      <t>解嚴之前的禁書</t>
    </r>
  </si>
  <si>
    <r>
      <rPr>
        <sz val="10"/>
        <color theme="1"/>
        <rFont val="新細明體"/>
        <family val="1"/>
        <charset val="136"/>
      </rPr>
      <t>廖為民</t>
    </r>
  </si>
  <si>
    <r>
      <rPr>
        <sz val="10"/>
        <color theme="1"/>
        <rFont val="新細明體"/>
        <family val="1"/>
        <charset val="136"/>
      </rPr>
      <t>前衛出版</t>
    </r>
  </si>
  <si>
    <r>
      <rPr>
        <sz val="10"/>
        <color theme="1"/>
        <rFont val="新細明體"/>
        <family val="1"/>
        <charset val="136"/>
      </rPr>
      <t>沙茶：戰後潮汕移民與臺灣飲食變遷</t>
    </r>
  </si>
  <si>
    <r>
      <rPr>
        <sz val="10"/>
        <color theme="1"/>
        <rFont val="新細明體"/>
        <family val="1"/>
        <charset val="136"/>
      </rPr>
      <t>曾齡儀</t>
    </r>
  </si>
  <si>
    <r>
      <rPr>
        <sz val="10"/>
        <color theme="1"/>
        <rFont val="新細明體"/>
        <family val="1"/>
        <charset val="136"/>
      </rPr>
      <t>被偷走的骨灰甕：楊煉文學訪談錄</t>
    </r>
  </si>
  <si>
    <r>
      <rPr>
        <sz val="10"/>
        <color theme="1"/>
        <rFont val="新細明體"/>
        <family val="1"/>
        <charset val="136"/>
      </rPr>
      <t>楊煉、朱又可</t>
    </r>
  </si>
  <si>
    <r>
      <rPr>
        <sz val="10"/>
        <color theme="1"/>
        <rFont val="新細明體"/>
        <family val="1"/>
        <charset val="136"/>
      </rPr>
      <t>南方家園</t>
    </r>
  </si>
  <si>
    <r>
      <rPr>
        <sz val="10"/>
        <color theme="1"/>
        <rFont val="新細明體"/>
        <family val="1"/>
        <charset val="136"/>
      </rPr>
      <t>這裡的電亮那裡的光</t>
    </r>
  </si>
  <si>
    <r>
      <rPr>
        <sz val="10"/>
        <color theme="1"/>
        <rFont val="新細明體"/>
        <family val="1"/>
        <charset val="136"/>
      </rPr>
      <t>田品回</t>
    </r>
  </si>
  <si>
    <r>
      <rPr>
        <sz val="10"/>
        <color theme="1"/>
        <rFont val="新細明體"/>
        <family val="1"/>
        <charset val="136"/>
      </rPr>
      <t>在藏身之處，活得燦爛如初：一個不良少年走向斜槓青年的生命故事</t>
    </r>
  </si>
  <si>
    <r>
      <rPr>
        <sz val="10"/>
        <color theme="1"/>
        <rFont val="新細明體"/>
        <family val="1"/>
        <charset val="136"/>
      </rPr>
      <t>林保華</t>
    </r>
  </si>
  <si>
    <r>
      <rPr>
        <sz val="10"/>
        <color theme="1"/>
        <rFont val="新細明體"/>
        <family val="1"/>
        <charset val="136"/>
      </rPr>
      <t>思考致勝／白象文化</t>
    </r>
  </si>
  <si>
    <r>
      <rPr>
        <sz val="10"/>
        <color theme="1"/>
        <rFont val="新細明體"/>
        <family val="1"/>
        <charset val="136"/>
      </rPr>
      <t>艱困時代的經濟學思考</t>
    </r>
  </si>
  <si>
    <r>
      <rPr>
        <sz val="10"/>
        <color theme="1"/>
        <rFont val="新細明體"/>
        <family val="1"/>
        <charset val="136"/>
      </rPr>
      <t>阿比吉特．班納吉、艾絲特．杜芙若</t>
    </r>
  </si>
  <si>
    <r>
      <rPr>
        <sz val="10"/>
        <color theme="1"/>
        <rFont val="新細明體"/>
        <family val="1"/>
        <charset val="136"/>
      </rPr>
      <t>春山出版／時報文化</t>
    </r>
  </si>
  <si>
    <r>
      <rPr>
        <sz val="10"/>
        <color theme="1"/>
        <rFont val="新細明體"/>
        <family val="1"/>
        <charset val="136"/>
      </rPr>
      <t>疫病與社會的十個關鍵詞</t>
    </r>
  </si>
  <si>
    <r>
      <rPr>
        <sz val="10"/>
        <color theme="1"/>
        <rFont val="新細明體"/>
        <family val="1"/>
        <charset val="136"/>
      </rPr>
      <t>劉紹華</t>
    </r>
  </si>
  <si>
    <r>
      <rPr>
        <sz val="10"/>
        <color theme="1"/>
        <rFont val="新細明體"/>
        <family val="1"/>
        <charset val="136"/>
      </rPr>
      <t>思考香港：一國兩制的未來</t>
    </r>
    <r>
      <rPr>
        <sz val="10"/>
        <color theme="1"/>
        <rFont val="Calibri"/>
        <family val="2"/>
      </rPr>
      <t xml:space="preserve"> </t>
    </r>
  </si>
  <si>
    <r>
      <rPr>
        <sz val="10"/>
        <color theme="1"/>
        <rFont val="新細明體"/>
        <family val="1"/>
        <charset val="136"/>
      </rPr>
      <t>劉兆佳</t>
    </r>
  </si>
  <si>
    <r>
      <rPr>
        <sz val="10"/>
        <color theme="1"/>
        <rFont val="新細明體"/>
        <family val="1"/>
        <charset val="136"/>
      </rPr>
      <t>商務印書館</t>
    </r>
    <r>
      <rPr>
        <sz val="10"/>
        <color theme="1"/>
        <rFont val="Calibri"/>
        <family val="2"/>
      </rPr>
      <t>(</t>
    </r>
    <r>
      <rPr>
        <sz val="10"/>
        <color theme="1"/>
        <rFont val="新細明體"/>
        <family val="1"/>
        <charset val="136"/>
      </rPr>
      <t>香港</t>
    </r>
    <r>
      <rPr>
        <sz val="10"/>
        <color theme="1"/>
        <rFont val="Calibri"/>
        <family val="2"/>
      </rPr>
      <t>)</t>
    </r>
    <r>
      <rPr>
        <sz val="10"/>
        <color theme="1"/>
        <rFont val="新細明體"/>
        <family val="1"/>
        <charset val="136"/>
      </rPr>
      <t>有限公司／聯合電子</t>
    </r>
  </si>
  <si>
    <r>
      <rPr>
        <sz val="10"/>
        <color theme="1"/>
        <rFont val="新細明體"/>
        <family val="1"/>
        <charset val="136"/>
      </rPr>
      <t>巾幗英豪：國軍女性官兵訪問紀錄</t>
    </r>
  </si>
  <si>
    <r>
      <rPr>
        <sz val="10"/>
        <color theme="1"/>
        <rFont val="新細明體"/>
        <family val="1"/>
        <charset val="136"/>
      </rPr>
      <t>曾瓊葉</t>
    </r>
  </si>
  <si>
    <r>
      <rPr>
        <sz val="10"/>
        <color theme="1"/>
        <rFont val="新細明體"/>
        <family val="1"/>
        <charset val="136"/>
      </rPr>
      <t>國防部政務辦公室史政編譯處</t>
    </r>
    <r>
      <rPr>
        <sz val="10"/>
        <color theme="1"/>
        <rFont val="Calibri"/>
        <family val="2"/>
      </rPr>
      <t xml:space="preserve"> </t>
    </r>
  </si>
  <si>
    <r>
      <rPr>
        <sz val="10"/>
        <color theme="1"/>
        <rFont val="新細明體"/>
        <family val="1"/>
        <charset val="136"/>
      </rPr>
      <t>論戰爭：美軍艱險的未來</t>
    </r>
  </si>
  <si>
    <r>
      <rPr>
        <sz val="10"/>
        <color theme="1"/>
        <rFont val="新細明體"/>
        <family val="1"/>
        <charset val="136"/>
      </rPr>
      <t>鮑伯．史凱爾斯</t>
    </r>
    <r>
      <rPr>
        <sz val="10"/>
        <color theme="1"/>
        <rFont val="Calibri"/>
        <family val="2"/>
      </rPr>
      <t xml:space="preserve"> </t>
    </r>
  </si>
  <si>
    <r>
      <rPr>
        <sz val="10"/>
        <color theme="1"/>
        <rFont val="新細明體"/>
        <family val="1"/>
        <charset val="136"/>
      </rPr>
      <t>國防部政務辦公室國防部政務辦公室史政編譯處</t>
    </r>
    <r>
      <rPr>
        <sz val="10"/>
        <color theme="1"/>
        <rFont val="Calibri"/>
        <family val="2"/>
      </rPr>
      <t xml:space="preserve"> </t>
    </r>
  </si>
  <si>
    <r>
      <rPr>
        <sz val="10"/>
        <color theme="1"/>
        <rFont val="新細明體"/>
        <family val="1"/>
        <charset val="136"/>
      </rPr>
      <t>中共軍事戰略演進</t>
    </r>
  </si>
  <si>
    <r>
      <rPr>
        <sz val="10"/>
        <color theme="1"/>
        <rFont val="新細明體"/>
        <family val="1"/>
        <charset val="136"/>
      </rPr>
      <t>麥克．雷諾茲</t>
    </r>
  </si>
  <si>
    <r>
      <rPr>
        <sz val="10"/>
        <color theme="1"/>
        <rFont val="新細明體"/>
        <family val="1"/>
        <charset val="136"/>
      </rPr>
      <t>抗命歧途：香港修例與兩制激變</t>
    </r>
    <r>
      <rPr>
        <sz val="10"/>
        <color theme="1"/>
        <rFont val="Calibri"/>
        <family val="2"/>
      </rPr>
      <t xml:space="preserve"> </t>
    </r>
  </si>
  <si>
    <r>
      <rPr>
        <sz val="10"/>
        <color theme="1"/>
        <rFont val="新細明體"/>
        <family val="1"/>
        <charset val="136"/>
      </rPr>
      <t>田飛龍</t>
    </r>
  </si>
  <si>
    <r>
      <rPr>
        <sz val="10"/>
        <color theme="1"/>
        <rFont val="新細明體"/>
        <family val="1"/>
        <charset val="136"/>
      </rPr>
      <t>新民主出版社／聯合電子</t>
    </r>
  </si>
  <si>
    <r>
      <rPr>
        <sz val="10"/>
        <color theme="1"/>
        <rFont val="新細明體"/>
        <family val="1"/>
        <charset val="136"/>
      </rPr>
      <t>香港跌蕩：修例風波直擊</t>
    </r>
    <r>
      <rPr>
        <sz val="10"/>
        <color theme="1"/>
        <rFont val="Calibri"/>
        <family val="2"/>
      </rPr>
      <t xml:space="preserve"> </t>
    </r>
  </si>
  <si>
    <r>
      <rPr>
        <sz val="10"/>
        <color theme="1"/>
        <rFont val="新細明體"/>
        <family val="1"/>
        <charset val="136"/>
      </rPr>
      <t>辛華</t>
    </r>
  </si>
  <si>
    <r>
      <rPr>
        <sz val="10"/>
        <color theme="1"/>
        <rFont val="新細明體"/>
        <family val="1"/>
        <charset val="136"/>
      </rPr>
      <t>中共中央關於制定國民經濟和社會發展第十四個五年規劃和二</t>
    </r>
    <r>
      <rPr>
        <sz val="10"/>
        <color theme="1"/>
        <rFont val="Calibri"/>
        <family val="2"/>
      </rPr>
      <t>O</t>
    </r>
    <r>
      <rPr>
        <sz val="10"/>
        <color theme="1"/>
        <rFont val="新細明體"/>
        <family val="1"/>
        <charset val="136"/>
      </rPr>
      <t>三五年遠景目標的建議</t>
    </r>
  </si>
  <si>
    <r>
      <rPr>
        <sz val="10"/>
        <color theme="1"/>
        <rFont val="新細明體"/>
        <family val="1"/>
        <charset val="136"/>
      </rPr>
      <t>出版社編寫組</t>
    </r>
  </si>
  <si>
    <r>
      <rPr>
        <sz val="10"/>
        <color theme="1"/>
        <rFont val="新細明體"/>
        <family val="1"/>
        <charset val="136"/>
      </rPr>
      <t>中國共產黨第十九屆中央委員會第五次全體會議文件彙編</t>
    </r>
  </si>
  <si>
    <r>
      <rPr>
        <sz val="10"/>
        <color theme="1"/>
        <rFont val="新細明體"/>
        <family val="1"/>
        <charset val="136"/>
      </rPr>
      <t>生病一定要吃藥嗎？逆轉慢性病，不藥而癒</t>
    </r>
  </si>
  <si>
    <r>
      <rPr>
        <sz val="10"/>
        <color theme="1"/>
        <rFont val="新細明體"/>
        <family val="1"/>
        <charset val="136"/>
      </rPr>
      <t>江守山</t>
    </r>
  </si>
  <si>
    <r>
      <rPr>
        <sz val="10"/>
        <color theme="1"/>
        <rFont val="新細明體"/>
        <family val="1"/>
        <charset val="136"/>
      </rPr>
      <t>新自然主義／幸福綠光</t>
    </r>
  </si>
  <si>
    <r>
      <rPr>
        <sz val="10"/>
        <color theme="1"/>
        <rFont val="新細明體"/>
        <family val="1"/>
        <charset val="136"/>
      </rPr>
      <t>康有為的強國夢：《物質救國論》、《理財救國論》</t>
    </r>
  </si>
  <si>
    <r>
      <rPr>
        <sz val="10"/>
        <color theme="1"/>
        <rFont val="新細明體"/>
        <family val="1"/>
        <charset val="136"/>
      </rPr>
      <t>康有為</t>
    </r>
  </si>
  <si>
    <r>
      <rPr>
        <sz val="10"/>
        <color theme="1"/>
        <rFont val="新細明體"/>
        <family val="1"/>
        <charset val="136"/>
      </rPr>
      <t>新銳文創／秀威資訊</t>
    </r>
  </si>
  <si>
    <r>
      <rPr>
        <sz val="10"/>
        <color theme="1"/>
        <rFont val="新細明體"/>
        <family val="1"/>
        <charset val="136"/>
      </rPr>
      <t>金庸逸事</t>
    </r>
  </si>
  <si>
    <r>
      <rPr>
        <sz val="10"/>
        <color theme="1"/>
        <rFont val="新細明體"/>
        <family val="1"/>
        <charset val="136"/>
      </rPr>
      <t>沈西城</t>
    </r>
  </si>
  <si>
    <r>
      <rPr>
        <sz val="10"/>
        <color theme="1"/>
        <rFont val="新細明體"/>
        <family val="1"/>
        <charset val="136"/>
      </rPr>
      <t>異鄉夢醉：一個香港女生與九個居港異鄉人的對話</t>
    </r>
  </si>
  <si>
    <r>
      <rPr>
        <sz val="10"/>
        <color theme="1"/>
        <rFont val="新細明體"/>
        <family val="1"/>
        <charset val="136"/>
      </rPr>
      <t>艾禮</t>
    </r>
  </si>
  <si>
    <r>
      <rPr>
        <sz val="10"/>
        <color theme="1"/>
        <rFont val="新細明體"/>
        <family val="1"/>
        <charset val="136"/>
      </rPr>
      <t>世界最偉大的吸引力法則：生命的磁場定律</t>
    </r>
  </si>
  <si>
    <r>
      <rPr>
        <sz val="10"/>
        <color theme="1"/>
        <rFont val="新細明體"/>
        <family val="1"/>
        <charset val="136"/>
      </rPr>
      <t>威廉．沃克．阿特金森</t>
    </r>
    <r>
      <rPr>
        <sz val="10"/>
        <color theme="1"/>
        <rFont val="Calibri"/>
        <family val="2"/>
      </rPr>
      <t xml:space="preserve"> </t>
    </r>
  </si>
  <si>
    <r>
      <rPr>
        <sz val="10"/>
        <color theme="1"/>
        <rFont val="新細明體"/>
        <family val="1"/>
        <charset val="136"/>
      </rPr>
      <t>德威國際</t>
    </r>
  </si>
  <si>
    <r>
      <rPr>
        <sz val="10"/>
        <color theme="1"/>
        <rFont val="新細明體"/>
        <family val="1"/>
        <charset val="136"/>
      </rPr>
      <t>世界最簡單的管理故事：讀故事學管理</t>
    </r>
  </si>
  <si>
    <r>
      <rPr>
        <sz val="10"/>
        <color theme="1"/>
        <rFont val="新細明體"/>
        <family val="1"/>
        <charset val="136"/>
      </rPr>
      <t>何勝峰</t>
    </r>
  </si>
  <si>
    <r>
      <rPr>
        <sz val="10"/>
        <color theme="1"/>
        <rFont val="新細明體"/>
        <family val="1"/>
        <charset val="136"/>
      </rPr>
      <t>世界最簡單的行銷故事：看故事學行銷</t>
    </r>
  </si>
  <si>
    <r>
      <rPr>
        <sz val="10"/>
        <color theme="1"/>
        <rFont val="新細明體"/>
        <family val="1"/>
        <charset val="136"/>
      </rPr>
      <t>世界最偉大的道德情感論：每個人的身上都要倘流道德的血液</t>
    </r>
  </si>
  <si>
    <r>
      <rPr>
        <sz val="10"/>
        <color theme="1"/>
        <rFont val="新細明體"/>
        <family val="1"/>
        <charset val="136"/>
      </rPr>
      <t>亞當斯密</t>
    </r>
  </si>
  <si>
    <r>
      <rPr>
        <sz val="10"/>
        <color theme="1"/>
        <rFont val="新細明體"/>
        <family val="1"/>
        <charset val="136"/>
      </rPr>
      <t>世界最偉大的談判術：口燦蓮花不爛之舌</t>
    </r>
  </si>
  <si>
    <r>
      <rPr>
        <sz val="10"/>
        <color theme="1"/>
        <rFont val="新細明體"/>
        <family val="1"/>
        <charset val="136"/>
      </rPr>
      <t>邱紀彬</t>
    </r>
  </si>
  <si>
    <r>
      <rPr>
        <sz val="10"/>
        <color theme="1"/>
        <rFont val="新細明體"/>
        <family val="1"/>
        <charset val="136"/>
      </rPr>
      <t>世界最成功的陌生開發</t>
    </r>
    <r>
      <rPr>
        <sz val="10"/>
        <color theme="1"/>
        <rFont val="Calibri"/>
        <family val="2"/>
      </rPr>
      <t>D.S</t>
    </r>
    <r>
      <rPr>
        <sz val="10"/>
        <color theme="1"/>
        <rFont val="新細明體"/>
        <family val="1"/>
        <charset val="136"/>
      </rPr>
      <t>：陌生開發是痛苦指數最高的業務</t>
    </r>
  </si>
  <si>
    <r>
      <rPr>
        <sz val="10"/>
        <color theme="1"/>
        <rFont val="新細明體"/>
        <family val="1"/>
        <charset val="136"/>
      </rPr>
      <t>葛京寧</t>
    </r>
  </si>
  <si>
    <r>
      <rPr>
        <sz val="10"/>
        <color theme="1"/>
        <rFont val="新細明體"/>
        <family val="1"/>
        <charset val="136"/>
      </rPr>
      <t>世界最有趣的心理學故事：讓你成為洞察人性的心靈大師</t>
    </r>
  </si>
  <si>
    <r>
      <rPr>
        <sz val="10"/>
        <color theme="1"/>
        <rFont val="新細明體"/>
        <family val="1"/>
        <charset val="136"/>
      </rPr>
      <t>崔金生</t>
    </r>
  </si>
  <si>
    <r>
      <rPr>
        <sz val="10"/>
        <color theme="1"/>
        <rFont val="新細明體"/>
        <family val="1"/>
        <charset val="136"/>
      </rPr>
      <t>世界最偉大的致富聖經：失落的百年致富經典</t>
    </r>
  </si>
  <si>
    <r>
      <rPr>
        <sz val="10"/>
        <color theme="1"/>
        <rFont val="新細明體"/>
        <family val="1"/>
        <charset val="136"/>
      </rPr>
      <t>華勒斯華特斯、喬治克拉森</t>
    </r>
  </si>
  <si>
    <r>
      <rPr>
        <sz val="10"/>
        <color theme="1"/>
        <rFont val="新細明體"/>
        <family val="1"/>
        <charset val="136"/>
      </rPr>
      <t>世界最偉大的天才教育：一本造就天才的書</t>
    </r>
  </si>
  <si>
    <r>
      <rPr>
        <sz val="10"/>
        <color theme="1"/>
        <rFont val="新細明體"/>
        <family val="1"/>
        <charset val="136"/>
      </rPr>
      <t>珍妮羅絲</t>
    </r>
  </si>
  <si>
    <r>
      <rPr>
        <sz val="10"/>
        <color theme="1"/>
        <rFont val="新細明體"/>
        <family val="1"/>
        <charset val="136"/>
      </rPr>
      <t>世界最有趣的哲學故事：人人都能看得懂的哲學</t>
    </r>
  </si>
  <si>
    <r>
      <rPr>
        <sz val="10"/>
        <color theme="1"/>
        <rFont val="新細明體"/>
        <family val="1"/>
        <charset val="136"/>
      </rPr>
      <t>世界最偉大的財富法則：窮人與富人的距離</t>
    </r>
  </si>
  <si>
    <r>
      <rPr>
        <sz val="10"/>
        <color theme="1"/>
        <rFont val="新細明體"/>
        <family val="1"/>
        <charset val="136"/>
      </rPr>
      <t>富蘭克林霍布斯</t>
    </r>
  </si>
  <si>
    <r>
      <rPr>
        <sz val="10"/>
        <color theme="1"/>
        <rFont val="新細明體"/>
        <family val="1"/>
        <charset val="136"/>
      </rPr>
      <t>世界最有趣的經濟學故事：人人都看得懂的經濟學</t>
    </r>
  </si>
  <si>
    <r>
      <rPr>
        <sz val="10"/>
        <color theme="1"/>
        <rFont val="新細明體"/>
        <family val="1"/>
        <charset val="136"/>
      </rPr>
      <t>世界最偉大的祕密：心靈致富的簡單定律</t>
    </r>
  </si>
  <si>
    <r>
      <rPr>
        <sz val="10"/>
        <color theme="1"/>
        <rFont val="新細明體"/>
        <family val="1"/>
        <charset val="136"/>
      </rPr>
      <t>羅伯特．科里爾</t>
    </r>
  </si>
  <si>
    <r>
      <rPr>
        <sz val="10"/>
        <color theme="1"/>
        <rFont val="新細明體"/>
        <family val="1"/>
        <charset val="136"/>
      </rPr>
      <t>世界最神奇的催眠術：您是否遺忘躲在內心的刺客</t>
    </r>
  </si>
  <si>
    <r>
      <rPr>
        <sz val="10"/>
        <color theme="1"/>
        <rFont val="新細明體"/>
        <family val="1"/>
        <charset val="136"/>
      </rPr>
      <t>林俊良</t>
    </r>
  </si>
  <si>
    <r>
      <rPr>
        <sz val="10"/>
        <color theme="1"/>
        <rFont val="新細明體"/>
        <family val="1"/>
        <charset val="136"/>
      </rPr>
      <t>世界最偉大的名人智慧：一生一定要讀的智慧文學</t>
    </r>
  </si>
  <si>
    <r>
      <rPr>
        <sz val="10"/>
        <color theme="1"/>
        <rFont val="新細明體"/>
        <family val="1"/>
        <charset val="136"/>
      </rPr>
      <t>陳文彬</t>
    </r>
  </si>
  <si>
    <r>
      <rPr>
        <sz val="10"/>
        <color theme="1"/>
        <rFont val="新細明體"/>
        <family val="1"/>
        <charset val="136"/>
      </rPr>
      <t>怪癖心理學</t>
    </r>
  </si>
  <si>
    <r>
      <rPr>
        <sz val="10"/>
        <color theme="1"/>
        <rFont val="新細明體"/>
        <family val="1"/>
        <charset val="136"/>
      </rPr>
      <t>岡田尊司</t>
    </r>
  </si>
  <si>
    <r>
      <rPr>
        <sz val="10"/>
        <color theme="1"/>
        <rFont val="新細明體"/>
        <family val="1"/>
        <charset val="136"/>
      </rPr>
      <t>丟掉你的那些無關緊要：練習只擁抱重要的事，十三項日常祕方平衡家庭、工作與自我</t>
    </r>
  </si>
  <si>
    <r>
      <rPr>
        <sz val="10"/>
        <color theme="1"/>
        <rFont val="新細明體"/>
        <family val="1"/>
        <charset val="136"/>
      </rPr>
      <t>康卓拉．阿達奇</t>
    </r>
  </si>
  <si>
    <r>
      <rPr>
        <sz val="10"/>
        <color theme="1"/>
        <rFont val="新細明體"/>
        <family val="1"/>
        <charset val="136"/>
      </rPr>
      <t>寶鼎出版／日月文化</t>
    </r>
  </si>
  <si>
    <r>
      <rPr>
        <sz val="10"/>
        <color theme="1"/>
        <rFont val="新細明體"/>
        <family val="1"/>
        <charset val="136"/>
      </rPr>
      <t>駕馭沉靜：平衡身心靈與內外衝突，通往幸福的情緒練習</t>
    </r>
  </si>
  <si>
    <r>
      <rPr>
        <sz val="10"/>
        <color theme="1"/>
        <rFont val="新細明體"/>
        <family val="1"/>
        <charset val="136"/>
      </rPr>
      <t>萊恩．霍利得</t>
    </r>
  </si>
  <si>
    <r>
      <rPr>
        <sz val="10"/>
        <color theme="1"/>
        <rFont val="新細明體"/>
        <family val="1"/>
        <charset val="136"/>
      </rPr>
      <t>矽谷思維：矽谷頂尖工程師實戰經驗總結，五大模式訓練邏輯思考，職場技能提升＋競爭力開外掛！</t>
    </r>
    <r>
      <rPr>
        <sz val="10"/>
        <color theme="1"/>
        <rFont val="Calibri"/>
        <family val="2"/>
      </rPr>
      <t xml:space="preserve"> </t>
    </r>
  </si>
  <si>
    <r>
      <rPr>
        <sz val="10"/>
        <color theme="1"/>
        <rFont val="新細明體"/>
        <family val="1"/>
        <charset val="136"/>
      </rPr>
      <t>經濟大師的迴響：【哈佛最受歡迎教授的</t>
    </r>
    <r>
      <rPr>
        <sz val="10"/>
        <color theme="1"/>
        <rFont val="Calibri"/>
        <family val="2"/>
      </rPr>
      <t>13</t>
    </r>
    <r>
      <rPr>
        <sz val="10"/>
        <color theme="1"/>
        <rFont val="新細明體"/>
        <family val="1"/>
        <charset val="136"/>
      </rPr>
      <t>堂經濟入門課】搞懂經濟大師的缺陷與洞見，以及他們塑造的世界</t>
    </r>
  </si>
  <si>
    <r>
      <rPr>
        <sz val="10"/>
        <color theme="1"/>
        <rFont val="新細明體"/>
        <family val="1"/>
        <charset val="136"/>
      </rPr>
      <t>陶德．布希霍茲</t>
    </r>
  </si>
  <si>
    <r>
      <rPr>
        <sz val="10"/>
        <color theme="1"/>
        <rFont val="新細明體"/>
        <family val="1"/>
        <charset val="136"/>
      </rPr>
      <t>讀書共和國／一起來出版</t>
    </r>
  </si>
  <si>
    <r>
      <rPr>
        <sz val="10"/>
        <color theme="1"/>
        <rFont val="新細明體"/>
        <family val="1"/>
        <charset val="136"/>
      </rPr>
      <t>像我一樣黑：一位化身黑人的白人作家，揭露種族偏見的勇敢之旅</t>
    </r>
  </si>
  <si>
    <r>
      <rPr>
        <sz val="10"/>
        <color theme="1"/>
        <rFont val="新細明體"/>
        <family val="1"/>
        <charset val="136"/>
      </rPr>
      <t>約翰．格里芬</t>
    </r>
  </si>
  <si>
    <r>
      <rPr>
        <sz val="10"/>
        <color theme="1"/>
        <rFont val="新細明體"/>
        <family val="1"/>
        <charset val="136"/>
      </rPr>
      <t>迷因：基因和迷因共謀的人類心智和文化演化史</t>
    </r>
  </si>
  <si>
    <r>
      <rPr>
        <sz val="10"/>
        <color theme="1"/>
        <rFont val="新細明體"/>
        <family val="1"/>
        <charset val="136"/>
      </rPr>
      <t>蘇珊．布拉克莫</t>
    </r>
  </si>
  <si>
    <r>
      <rPr>
        <sz val="10"/>
        <color theme="1"/>
        <rFont val="新細明體"/>
        <family val="1"/>
        <charset val="136"/>
      </rPr>
      <t>逆轉的東亞史（</t>
    </r>
    <r>
      <rPr>
        <sz val="10"/>
        <color theme="1"/>
        <rFont val="Calibri"/>
        <family val="2"/>
      </rPr>
      <t>1</t>
    </r>
    <r>
      <rPr>
        <sz val="10"/>
        <color theme="1"/>
        <rFont val="新細明體"/>
        <family val="1"/>
        <charset val="136"/>
      </rPr>
      <t>）：非中國視角的東南（吳越與江淮篇）</t>
    </r>
  </si>
  <si>
    <r>
      <rPr>
        <sz val="10"/>
        <color theme="1"/>
        <rFont val="新細明體"/>
        <family val="1"/>
        <charset val="136"/>
      </rPr>
      <t>劉仲敬</t>
    </r>
  </si>
  <si>
    <r>
      <rPr>
        <sz val="10"/>
        <color theme="1"/>
        <rFont val="新細明體"/>
        <family val="1"/>
        <charset val="136"/>
      </rPr>
      <t>中國有哲學嗎？：</t>
    </r>
    <r>
      <rPr>
        <sz val="10"/>
        <color theme="1"/>
        <rFont val="Calibri"/>
        <family val="2"/>
      </rPr>
      <t>NO</t>
    </r>
    <r>
      <rPr>
        <sz val="10"/>
        <color theme="1"/>
        <rFont val="新細明體"/>
        <family val="1"/>
        <charset val="136"/>
      </rPr>
      <t>！中國只有為政治服務的漢字忽悠術！</t>
    </r>
  </si>
  <si>
    <r>
      <rPr>
        <sz val="10"/>
        <color theme="1"/>
        <rFont val="新細明體"/>
        <family val="1"/>
        <charset val="136"/>
      </rPr>
      <t>張喚民</t>
    </r>
  </si>
  <si>
    <r>
      <rPr>
        <sz val="10"/>
        <color theme="1"/>
        <rFont val="新細明體"/>
        <family val="1"/>
        <charset val="136"/>
      </rPr>
      <t>麴之鍊金術：精準操作、科學探索、大膽實驗食材，重新發掘米麴菌等真菌的發酵魔力</t>
    </r>
  </si>
  <si>
    <r>
      <rPr>
        <sz val="10"/>
        <color theme="1"/>
        <rFont val="新細明體"/>
        <family val="1"/>
        <charset val="136"/>
      </rPr>
      <t>傑瑞米．烏曼斯基、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新細明體"/>
        <family val="1"/>
        <charset val="136"/>
      </rPr>
      <t>瑞奇．施</t>
    </r>
  </si>
  <si>
    <r>
      <rPr>
        <sz val="10"/>
        <color theme="1"/>
        <rFont val="新細明體"/>
        <family val="1"/>
        <charset val="136"/>
      </rPr>
      <t>讀書共和國／大家出版</t>
    </r>
  </si>
  <si>
    <r>
      <rPr>
        <sz val="10"/>
        <color theme="1"/>
        <rFont val="新細明體"/>
        <family val="1"/>
        <charset val="136"/>
      </rPr>
      <t>伊能嘉矩．臺灣地名辭書</t>
    </r>
  </si>
  <si>
    <r>
      <rPr>
        <sz val="10"/>
        <color theme="1"/>
        <rFont val="新細明體"/>
        <family val="1"/>
        <charset val="136"/>
      </rPr>
      <t>伊能嘉矩</t>
    </r>
  </si>
  <si>
    <r>
      <rPr>
        <sz val="10"/>
        <color theme="1"/>
        <rFont val="新細明體"/>
        <family val="1"/>
        <charset val="136"/>
      </rPr>
      <t>大地之下：時間無限深邃的地方</t>
    </r>
  </si>
  <si>
    <r>
      <rPr>
        <sz val="10"/>
        <color theme="1"/>
        <rFont val="新細明體"/>
        <family val="1"/>
        <charset val="136"/>
      </rPr>
      <t>羅伯特．麥克法倫</t>
    </r>
    <r>
      <rPr>
        <sz val="10"/>
        <color theme="1"/>
        <rFont val="Calibri"/>
        <family val="2"/>
      </rPr>
      <t xml:space="preserve"> </t>
    </r>
  </si>
  <si>
    <r>
      <rPr>
        <sz val="10"/>
        <color theme="1"/>
        <rFont val="新細明體"/>
        <family val="1"/>
        <charset val="136"/>
      </rPr>
      <t>超速贏利：金融怪傑賴瑞．海特的順勢交易原則</t>
    </r>
  </si>
  <si>
    <r>
      <rPr>
        <sz val="10"/>
        <color theme="1"/>
        <rFont val="新細明體"/>
        <family val="1"/>
        <charset val="136"/>
      </rPr>
      <t>賴瑞．海特</t>
    </r>
  </si>
  <si>
    <r>
      <rPr>
        <sz val="10"/>
        <color theme="1"/>
        <rFont val="新細明體"/>
        <family val="1"/>
        <charset val="136"/>
      </rPr>
      <t>策略布局：不只領先趨勢，更要定義趨勢，財星</t>
    </r>
    <r>
      <rPr>
        <sz val="10"/>
        <color theme="1"/>
        <rFont val="Calibri"/>
        <family val="2"/>
      </rPr>
      <t>500</t>
    </r>
    <r>
      <rPr>
        <sz val="10"/>
        <color theme="1"/>
        <rFont val="新細明體"/>
        <family val="1"/>
        <charset val="136"/>
      </rPr>
      <t>大企業的決策必修課</t>
    </r>
  </si>
  <si>
    <r>
      <rPr>
        <sz val="10"/>
        <color theme="1"/>
        <rFont val="新細明體"/>
        <family val="1"/>
        <charset val="136"/>
      </rPr>
      <t>史蒂夫．泰伊</t>
    </r>
  </si>
  <si>
    <r>
      <rPr>
        <sz val="10"/>
        <color theme="1"/>
        <rFont val="新細明體"/>
        <family val="1"/>
        <charset val="136"/>
      </rPr>
      <t>改變世界的以色列創新</t>
    </r>
  </si>
  <si>
    <r>
      <rPr>
        <sz val="10"/>
        <color theme="1"/>
        <rFont val="新細明體"/>
        <family val="1"/>
        <charset val="136"/>
      </rPr>
      <t>阿維．尤利詩</t>
    </r>
  </si>
  <si>
    <r>
      <rPr>
        <sz val="10"/>
        <color theme="1"/>
        <rFont val="新細明體"/>
        <family val="1"/>
        <charset val="136"/>
      </rPr>
      <t>秀威資訊</t>
    </r>
  </si>
  <si>
    <r>
      <rPr>
        <sz val="10"/>
        <color theme="1"/>
        <rFont val="新細明體"/>
        <family val="1"/>
        <charset val="136"/>
      </rPr>
      <t>時光膠囊</t>
    </r>
  </si>
  <si>
    <r>
      <rPr>
        <sz val="10"/>
        <color theme="1"/>
        <rFont val="新細明體"/>
        <family val="1"/>
        <charset val="136"/>
      </rPr>
      <t>桑梓蘭</t>
    </r>
  </si>
  <si>
    <r>
      <rPr>
        <sz val="10"/>
        <color theme="1"/>
        <rFont val="新細明體"/>
        <family val="1"/>
        <charset val="136"/>
      </rPr>
      <t>中國出了紅太陽</t>
    </r>
  </si>
  <si>
    <r>
      <rPr>
        <sz val="10"/>
        <color theme="1"/>
        <rFont val="新細明體"/>
        <family val="1"/>
        <charset val="136"/>
      </rPr>
      <t>巴山草民</t>
    </r>
  </si>
  <si>
    <r>
      <rPr>
        <sz val="10"/>
        <color theme="1"/>
        <rFont val="新細明體"/>
        <family val="1"/>
        <charset val="136"/>
      </rPr>
      <t>攝影著作之合理使用：臺灣實務研究</t>
    </r>
  </si>
  <si>
    <r>
      <rPr>
        <sz val="10"/>
        <color theme="1"/>
        <rFont val="新細明體"/>
        <family val="1"/>
        <charset val="136"/>
      </rPr>
      <t>郭玉健</t>
    </r>
  </si>
  <si>
    <r>
      <rPr>
        <sz val="10"/>
        <color theme="1"/>
        <rFont val="新細明體"/>
        <family val="1"/>
        <charset val="136"/>
      </rPr>
      <t>秀威資訊出版</t>
    </r>
  </si>
  <si>
    <r>
      <rPr>
        <sz val="10"/>
        <color theme="1"/>
        <rFont val="新細明體"/>
        <family val="1"/>
        <charset val="136"/>
      </rPr>
      <t>中國愛情詩詞名句析賞</t>
    </r>
  </si>
  <si>
    <r>
      <rPr>
        <sz val="10"/>
        <color theme="1"/>
        <rFont val="新細明體"/>
        <family val="1"/>
        <charset val="136"/>
      </rPr>
      <t>呂自揚</t>
    </r>
  </si>
  <si>
    <r>
      <rPr>
        <sz val="10"/>
        <color theme="1"/>
        <rFont val="新細明體"/>
        <family val="1"/>
        <charset val="136"/>
      </rPr>
      <t>河畔出版社／華品文創</t>
    </r>
  </si>
  <si>
    <r>
      <rPr>
        <sz val="10"/>
        <color theme="1"/>
        <rFont val="新細明體"/>
        <family val="1"/>
        <charset val="136"/>
      </rPr>
      <t>經典詩詞</t>
    </r>
    <r>
      <rPr>
        <sz val="10"/>
        <color theme="1"/>
        <rFont val="Calibri"/>
        <family val="2"/>
      </rPr>
      <t>250</t>
    </r>
    <r>
      <rPr>
        <sz val="10"/>
        <color theme="1"/>
        <rFont val="新細明體"/>
        <family val="1"/>
        <charset val="136"/>
      </rPr>
      <t>名句</t>
    </r>
  </si>
  <si>
    <r>
      <rPr>
        <sz val="10"/>
        <color theme="1"/>
        <rFont val="新細明體"/>
        <family val="1"/>
        <charset val="136"/>
      </rPr>
      <t>一年頂十年：在驟變的時代，用正確的策略，讓自己的成長速度比過去快十倍</t>
    </r>
  </si>
  <si>
    <r>
      <rPr>
        <sz val="10"/>
        <color theme="1"/>
        <rFont val="新細明體"/>
        <family val="1"/>
        <charset val="136"/>
      </rPr>
      <t>剽悍一隻猫</t>
    </r>
  </si>
  <si>
    <r>
      <rPr>
        <sz val="10"/>
        <color theme="1"/>
        <rFont val="新細明體"/>
        <family val="1"/>
        <charset val="136"/>
      </rPr>
      <t>靜坐與養生之間</t>
    </r>
  </si>
  <si>
    <r>
      <rPr>
        <sz val="10"/>
        <color theme="1"/>
        <rFont val="新細明體"/>
        <family val="1"/>
        <charset val="136"/>
      </rPr>
      <t>王薀老師</t>
    </r>
  </si>
  <si>
    <r>
      <rPr>
        <sz val="10"/>
        <color theme="1"/>
        <rFont val="新細明體"/>
        <family val="1"/>
        <charset val="136"/>
      </rPr>
      <t>善聞文創</t>
    </r>
  </si>
  <si>
    <r>
      <rPr>
        <sz val="10"/>
        <color theme="1"/>
        <rFont val="新細明體"/>
        <family val="1"/>
        <charset val="136"/>
      </rPr>
      <t>經濟，不是市場說了算：邁向幸福經濟共同體的倫理行動指南</t>
    </r>
  </si>
  <si>
    <r>
      <rPr>
        <sz val="10"/>
        <color theme="1"/>
        <rFont val="新細明體"/>
        <family val="1"/>
        <charset val="136"/>
      </rPr>
      <t>吉勃森．葛拉罕、珍妮．卡麥隆、史蒂芬．希利</t>
    </r>
  </si>
  <si>
    <r>
      <rPr>
        <sz val="10"/>
        <color theme="1"/>
        <rFont val="新細明體"/>
        <family val="1"/>
        <charset val="136"/>
      </rPr>
      <t>游擊文化</t>
    </r>
  </si>
  <si>
    <r>
      <rPr>
        <sz val="10"/>
        <color theme="1"/>
        <rFont val="新細明體"/>
        <family val="1"/>
        <charset val="136"/>
      </rPr>
      <t>治咳寶典：臨床</t>
    </r>
    <r>
      <rPr>
        <sz val="10"/>
        <color theme="1"/>
        <rFont val="Calibri"/>
        <family val="2"/>
      </rPr>
      <t>38</t>
    </r>
    <r>
      <rPr>
        <sz val="10"/>
        <color theme="1"/>
        <rFont val="新細明體"/>
        <family val="1"/>
        <charset val="136"/>
      </rPr>
      <t>年名醫─預防與照護感冒、流感、黴漿菌感染、新冠肺炎和各種肺炎必讀</t>
    </r>
  </si>
  <si>
    <r>
      <rPr>
        <sz val="10"/>
        <color theme="1"/>
        <rFont val="新細明體"/>
        <family val="1"/>
        <charset val="136"/>
      </rPr>
      <t>羅仕寬、羅際竹</t>
    </r>
  </si>
  <si>
    <r>
      <rPr>
        <sz val="10"/>
        <color theme="1"/>
        <rFont val="新細明體"/>
        <family val="1"/>
        <charset val="136"/>
      </rPr>
      <t>新譯《玩偶之家》</t>
    </r>
  </si>
  <si>
    <r>
      <rPr>
        <sz val="10"/>
        <color theme="1"/>
        <rFont val="新細明體"/>
        <family val="1"/>
        <charset val="136"/>
      </rPr>
      <t>亨里克．約翰．易卜生</t>
    </r>
  </si>
  <si>
    <r>
      <rPr>
        <sz val="10"/>
        <color theme="1"/>
        <rFont val="新細明體"/>
        <family val="1"/>
        <charset val="136"/>
      </rPr>
      <t>破浪啟程</t>
    </r>
  </si>
  <si>
    <r>
      <rPr>
        <sz val="10"/>
        <color theme="1"/>
        <rFont val="新細明體"/>
        <family val="1"/>
        <charset val="136"/>
      </rPr>
      <t>江啟臣：口述／羅暐智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新細明體"/>
        <family val="1"/>
        <charset val="136"/>
      </rPr>
      <t>：撰寫</t>
    </r>
    <r>
      <rPr>
        <sz val="10"/>
        <color theme="1"/>
        <rFont val="Calibri"/>
        <family val="2"/>
      </rPr>
      <t xml:space="preserve"> </t>
    </r>
  </si>
  <si>
    <r>
      <rPr>
        <sz val="10"/>
        <color theme="1"/>
        <rFont val="新細明體"/>
        <family val="1"/>
        <charset val="136"/>
      </rPr>
      <t>暖暖書屋</t>
    </r>
  </si>
  <si>
    <r>
      <rPr>
        <sz val="10"/>
        <color theme="1"/>
        <rFont val="新細明體"/>
        <family val="1"/>
        <charset val="136"/>
      </rPr>
      <t>魏特曼戰記</t>
    </r>
    <r>
      <rPr>
        <sz val="10"/>
        <color theme="1"/>
        <rFont val="Calibri"/>
        <family val="2"/>
      </rPr>
      <t xml:space="preserve">1943 </t>
    </r>
    <r>
      <rPr>
        <sz val="10"/>
        <color theme="1"/>
        <rFont val="新細明體"/>
        <family val="1"/>
        <charset val="136"/>
      </rPr>
      <t>新編</t>
    </r>
  </si>
  <si>
    <r>
      <t> </t>
    </r>
    <r>
      <rPr>
        <sz val="10"/>
        <color theme="1"/>
        <rFont val="新細明體"/>
        <family val="1"/>
        <charset val="136"/>
      </rPr>
      <t>小林源文</t>
    </r>
  </si>
  <si>
    <r>
      <rPr>
        <sz val="10"/>
        <color theme="1"/>
        <rFont val="新細明體"/>
        <family val="1"/>
        <charset val="136"/>
      </rPr>
      <t>蒼璧出版有限公司</t>
    </r>
  </si>
  <si>
    <r>
      <rPr>
        <sz val="10"/>
        <color theme="1"/>
        <rFont val="新細明體"/>
        <family val="1"/>
        <charset val="136"/>
      </rPr>
      <t>百年戰疫：臺灣疫情史中的人與事</t>
    </r>
    <r>
      <rPr>
        <sz val="10"/>
        <color theme="1"/>
        <rFont val="Calibri"/>
        <family val="2"/>
      </rPr>
      <t>1884</t>
    </r>
    <r>
      <rPr>
        <sz val="10"/>
        <color theme="1"/>
        <rFont val="新細明體"/>
        <family val="1"/>
        <charset val="136"/>
      </rPr>
      <t>～</t>
    </r>
    <r>
      <rPr>
        <sz val="10"/>
        <color theme="1"/>
        <rFont val="Calibri"/>
        <family val="2"/>
      </rPr>
      <t>1945</t>
    </r>
  </si>
  <si>
    <r>
      <rPr>
        <sz val="10"/>
        <color theme="1"/>
        <rFont val="新細明體"/>
        <family val="1"/>
        <charset val="136"/>
      </rPr>
      <t>王佐榮、蔡蕙頻</t>
    </r>
  </si>
  <si>
    <r>
      <rPr>
        <sz val="10"/>
        <color theme="1"/>
        <rFont val="新細明體"/>
        <family val="1"/>
        <charset val="136"/>
      </rPr>
      <t>看見李火增Ⅲ：這些人與那些人．臺灣</t>
    </r>
    <r>
      <rPr>
        <sz val="10"/>
        <color theme="1"/>
        <rFont val="Calibri"/>
        <family val="2"/>
      </rPr>
      <t>1935</t>
    </r>
    <r>
      <rPr>
        <sz val="10"/>
        <color theme="1"/>
        <rFont val="新細明體"/>
        <family val="1"/>
        <charset val="136"/>
      </rPr>
      <t>～</t>
    </r>
    <r>
      <rPr>
        <sz val="10"/>
        <color theme="1"/>
        <rFont val="Calibri"/>
        <family val="2"/>
      </rPr>
      <t>1945</t>
    </r>
  </si>
  <si>
    <r>
      <rPr>
        <sz val="10"/>
        <color theme="1"/>
        <rFont val="新細明體"/>
        <family val="1"/>
        <charset val="136"/>
      </rPr>
      <t>王佐榮</t>
    </r>
  </si>
  <si>
    <r>
      <rPr>
        <sz val="10"/>
        <color theme="1"/>
        <rFont val="新細明體"/>
        <family val="1"/>
        <charset val="136"/>
      </rPr>
      <t>大四女生：中國</t>
    </r>
    <r>
      <rPr>
        <sz val="10"/>
        <color theme="1"/>
        <rFont val="Calibri"/>
        <family val="2"/>
      </rPr>
      <t>90</t>
    </r>
    <r>
      <rPr>
        <sz val="10"/>
        <color theme="1"/>
        <rFont val="新細明體"/>
        <family val="1"/>
        <charset val="136"/>
      </rPr>
      <t>後的戀情絮語</t>
    </r>
  </si>
  <si>
    <r>
      <rPr>
        <sz val="10"/>
        <color theme="1"/>
        <rFont val="新細明體"/>
        <family val="1"/>
        <charset val="136"/>
      </rPr>
      <t>朱曉軍、蘭晴晴主編</t>
    </r>
  </si>
  <si>
    <r>
      <rPr>
        <sz val="10"/>
        <color theme="1"/>
        <rFont val="新細明體"/>
        <family val="1"/>
        <charset val="136"/>
      </rPr>
      <t>獨立作家／秀威資訊</t>
    </r>
  </si>
  <si>
    <r>
      <rPr>
        <sz val="10"/>
        <color theme="1"/>
        <rFont val="新細明體"/>
        <family val="1"/>
        <charset val="136"/>
      </rPr>
      <t>大地藏王佛</t>
    </r>
  </si>
  <si>
    <r>
      <rPr>
        <sz val="10"/>
        <color theme="1"/>
        <rFont val="新細明體"/>
        <family val="1"/>
        <charset val="136"/>
      </rPr>
      <t>彌勒皇佛</t>
    </r>
  </si>
  <si>
    <r>
      <rPr>
        <sz val="10"/>
        <color theme="1"/>
        <rFont val="新細明體"/>
        <family val="1"/>
        <charset val="136"/>
      </rPr>
      <t>彌勒皇教文化／景芸文化</t>
    </r>
  </si>
  <si>
    <r>
      <rPr>
        <sz val="10"/>
        <color theme="1"/>
        <rFont val="新細明體"/>
        <family val="1"/>
        <charset val="136"/>
      </rPr>
      <t>極聖冥道</t>
    </r>
  </si>
  <si>
    <r>
      <rPr>
        <sz val="10"/>
        <color theme="1"/>
        <rFont val="新細明體"/>
        <family val="1"/>
        <charset val="136"/>
      </rPr>
      <t>踢銅罐仔的人</t>
    </r>
  </si>
  <si>
    <r>
      <rPr>
        <sz val="10"/>
        <color theme="1"/>
        <rFont val="新細明體"/>
        <family val="1"/>
        <charset val="136"/>
      </rPr>
      <t>黃春美</t>
    </r>
  </si>
  <si>
    <r>
      <rPr>
        <sz val="10"/>
        <color theme="1"/>
        <rFont val="新細明體"/>
        <family val="1"/>
        <charset val="136"/>
      </rPr>
      <t>作家們都喝什麼酒：</t>
    </r>
    <r>
      <rPr>
        <sz val="10"/>
        <color theme="1"/>
        <rFont val="Calibri"/>
        <family val="2"/>
      </rPr>
      <t>100</t>
    </r>
    <r>
      <rPr>
        <sz val="10"/>
        <color theme="1"/>
        <rFont val="新細明體"/>
        <family val="1"/>
        <charset val="136"/>
      </rPr>
      <t>位文學名家的靈感特調＆酒譜</t>
    </r>
  </si>
  <si>
    <r>
      <rPr>
        <sz val="10"/>
        <color theme="1"/>
        <rFont val="新細明體"/>
        <family val="1"/>
        <charset val="136"/>
      </rPr>
      <t>阿波羅出版社（</t>
    </r>
    <r>
      <rPr>
        <sz val="10"/>
        <color theme="1"/>
        <rFont val="Calibri"/>
        <family val="2"/>
      </rPr>
      <t>Apollo Publishers</t>
    </r>
    <r>
      <rPr>
        <sz val="10"/>
        <color theme="1"/>
        <rFont val="新細明體"/>
        <family val="1"/>
        <charset val="136"/>
      </rPr>
      <t>）</t>
    </r>
  </si>
  <si>
    <r>
      <rPr>
        <sz val="10"/>
        <color theme="1"/>
        <rFont val="新細明體"/>
        <family val="1"/>
        <charset val="136"/>
      </rPr>
      <t>歡迎光臨忘憂早餐店</t>
    </r>
  </si>
  <si>
    <r>
      <rPr>
        <sz val="10"/>
        <color theme="1"/>
        <rFont val="新細明體"/>
        <family val="1"/>
        <charset val="136"/>
      </rPr>
      <t>古家榕</t>
    </r>
  </si>
  <si>
    <r>
      <rPr>
        <sz val="10"/>
        <color theme="1"/>
        <rFont val="新細明體"/>
        <family val="1"/>
        <charset val="136"/>
      </rPr>
      <t>睡眠障礙與老化失智</t>
    </r>
  </si>
  <si>
    <r>
      <rPr>
        <sz val="10"/>
        <color theme="1"/>
        <rFont val="新細明體"/>
        <family val="1"/>
        <charset val="136"/>
      </rPr>
      <t>何豐名</t>
    </r>
  </si>
  <si>
    <r>
      <rPr>
        <sz val="10"/>
        <color theme="1"/>
        <rFont val="新細明體"/>
        <family val="1"/>
        <charset val="136"/>
      </rPr>
      <t>豐群生技有限公司／白象文化</t>
    </r>
  </si>
  <si>
    <r>
      <t>EZ Japan</t>
    </r>
    <r>
      <rPr>
        <sz val="10"/>
        <color theme="1"/>
        <rFont val="新細明體"/>
        <family val="1"/>
        <charset val="136"/>
      </rPr>
      <t>日語會話課：</t>
    </r>
    <r>
      <rPr>
        <sz val="10"/>
        <color theme="1"/>
        <rFont val="Calibri"/>
        <family val="2"/>
      </rPr>
      <t>N2</t>
    </r>
    <r>
      <rPr>
        <sz val="10"/>
        <color theme="1"/>
        <rFont val="新細明體"/>
        <family val="1"/>
        <charset val="136"/>
      </rPr>
      <t>語彙聽力全面提升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新細明體"/>
        <family val="1"/>
        <charset val="136"/>
      </rPr>
      <t>＜在地生活篇＞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新細明體"/>
        <family val="1"/>
        <charset val="136"/>
      </rPr>
      <t>（附</t>
    </r>
    <r>
      <rPr>
        <sz val="10"/>
        <color theme="1"/>
        <rFont val="Calibri"/>
        <family val="2"/>
      </rPr>
      <t>QRcode</t>
    </r>
    <r>
      <rPr>
        <sz val="10"/>
        <color theme="1"/>
        <rFont val="新細明體"/>
        <family val="1"/>
        <charset val="136"/>
      </rPr>
      <t>雲端音檔）</t>
    </r>
  </si>
  <si>
    <r>
      <rPr>
        <sz val="10"/>
        <color theme="1"/>
        <rFont val="新細明體"/>
        <family val="1"/>
        <charset val="136"/>
      </rPr>
      <t>今泉江利子、本間岐理、</t>
    </r>
    <r>
      <rPr>
        <sz val="10"/>
        <color theme="1"/>
        <rFont val="Calibri"/>
        <family val="2"/>
      </rPr>
      <t>EZ Japan</t>
    </r>
    <r>
      <rPr>
        <sz val="10"/>
        <color theme="1"/>
        <rFont val="新細明體"/>
        <family val="1"/>
        <charset val="136"/>
      </rPr>
      <t>編輯部</t>
    </r>
  </si>
  <si>
    <r>
      <t>EZ</t>
    </r>
    <r>
      <rPr>
        <sz val="10"/>
        <color theme="1"/>
        <rFont val="新細明體"/>
        <family val="1"/>
        <charset val="136"/>
      </rPr>
      <t>叢書館／日月文化</t>
    </r>
  </si>
  <si>
    <r>
      <t>IELTS VOCA</t>
    </r>
    <r>
      <rPr>
        <sz val="10"/>
        <color theme="1"/>
        <rFont val="新細明體"/>
        <family val="1"/>
        <charset val="136"/>
      </rPr>
      <t>雅思高頻字彙</t>
    </r>
    <r>
      <rPr>
        <sz val="10"/>
        <color theme="1"/>
        <rFont val="Calibri"/>
        <family val="2"/>
      </rPr>
      <t>2000</t>
    </r>
    <r>
      <rPr>
        <sz val="10"/>
        <color theme="1"/>
        <rFont val="新細明體"/>
        <family val="1"/>
        <charset val="136"/>
      </rPr>
      <t>：首創</t>
    </r>
    <r>
      <rPr>
        <sz val="10"/>
        <color theme="1"/>
        <rFont val="Calibri"/>
        <family val="2"/>
      </rPr>
      <t>LR+SW</t>
    </r>
    <r>
      <rPr>
        <sz val="10"/>
        <color theme="1"/>
        <rFont val="新細明體"/>
        <family val="1"/>
        <charset val="136"/>
      </rPr>
      <t>分科單字，</t>
    </r>
    <r>
      <rPr>
        <sz val="10"/>
        <color theme="1"/>
        <rFont val="Calibri"/>
        <family val="2"/>
      </rPr>
      <t>30</t>
    </r>
    <r>
      <rPr>
        <sz val="10"/>
        <color theme="1"/>
        <rFont val="新細明體"/>
        <family val="1"/>
        <charset val="136"/>
      </rPr>
      <t>天雅思</t>
    </r>
    <r>
      <rPr>
        <sz val="10"/>
        <color theme="1"/>
        <rFont val="Calibri"/>
        <family val="2"/>
      </rPr>
      <t>Band 7</t>
    </r>
    <r>
      <rPr>
        <sz val="10"/>
        <color theme="1"/>
        <rFont val="新細明體"/>
        <family val="1"/>
        <charset val="136"/>
      </rPr>
      <t>！</t>
    </r>
    <r>
      <rPr>
        <sz val="10"/>
        <color theme="1"/>
        <rFont val="Calibri"/>
        <family val="2"/>
      </rPr>
      <t xml:space="preserve">(QR Code </t>
    </r>
    <r>
      <rPr>
        <sz val="10"/>
        <color theme="1"/>
        <rFont val="新細明體"/>
        <family val="1"/>
        <charset val="136"/>
      </rPr>
      <t>英國真人發音</t>
    </r>
    <r>
      <rPr>
        <sz val="10"/>
        <color theme="1"/>
        <rFont val="Calibri"/>
        <family val="2"/>
      </rPr>
      <t>)</t>
    </r>
  </si>
  <si>
    <r>
      <rPr>
        <sz val="10"/>
        <color theme="1"/>
        <rFont val="新細明體"/>
        <family val="1"/>
        <charset val="136"/>
      </rPr>
      <t>黃俊映、</t>
    </r>
    <r>
      <rPr>
        <sz val="10"/>
        <color theme="1"/>
        <rFont val="Calibri"/>
        <family val="2"/>
      </rPr>
      <t>SIWON SCHOOL</t>
    </r>
    <r>
      <rPr>
        <sz val="10"/>
        <color theme="1"/>
        <rFont val="新細明體"/>
        <family val="1"/>
        <charset val="136"/>
      </rPr>
      <t>語學硏究所</t>
    </r>
  </si>
  <si>
    <r>
      <rPr>
        <sz val="10"/>
        <color theme="1"/>
        <rFont val="新細明體"/>
        <family val="1"/>
        <charset val="136"/>
      </rPr>
      <t>韓劇樣貌：</t>
    </r>
    <r>
      <rPr>
        <sz val="10"/>
        <color theme="1"/>
        <rFont val="Calibri"/>
        <family val="2"/>
      </rPr>
      <t>MOOKorea</t>
    </r>
    <r>
      <rPr>
        <sz val="10"/>
        <color theme="1"/>
        <rFont val="新細明體"/>
        <family val="1"/>
        <charset val="136"/>
      </rPr>
      <t>慕韓國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新細明體"/>
        <family val="1"/>
        <charset val="136"/>
      </rPr>
      <t>第</t>
    </r>
    <r>
      <rPr>
        <sz val="10"/>
        <color theme="1"/>
        <rFont val="Calibri"/>
        <family val="2"/>
      </rPr>
      <t>1</t>
    </r>
    <r>
      <rPr>
        <sz val="10"/>
        <color theme="1"/>
        <rFont val="新細明體"/>
        <family val="1"/>
        <charset val="136"/>
      </rPr>
      <t>期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新細明體"/>
        <family val="1"/>
        <charset val="136"/>
      </rPr>
      <t>드라마（附</t>
    </r>
    <r>
      <rPr>
        <sz val="10"/>
        <color theme="1"/>
        <rFont val="Calibri"/>
        <family val="2"/>
      </rPr>
      <t>QRCode</t>
    </r>
    <r>
      <rPr>
        <sz val="10"/>
        <color theme="1"/>
        <rFont val="新細明體"/>
        <family val="1"/>
        <charset val="136"/>
      </rPr>
      <t>線上音檔）</t>
    </r>
  </si>
  <si>
    <r>
      <t>EZKorea</t>
    </r>
    <r>
      <rPr>
        <sz val="10"/>
        <color theme="1"/>
        <rFont val="新細明體"/>
        <family val="1"/>
        <charset val="136"/>
      </rPr>
      <t>編輯部、趙叡珍</t>
    </r>
  </si>
  <si>
    <r>
      <rPr>
        <sz val="10"/>
        <color theme="1"/>
        <rFont val="新細明體"/>
        <family val="1"/>
        <charset val="136"/>
      </rPr>
      <t>日文段落論：提升閱讀寫作技巧</t>
    </r>
  </si>
  <si>
    <r>
      <rPr>
        <sz val="10"/>
        <color theme="1"/>
        <rFont val="新細明體"/>
        <family val="1"/>
        <charset val="136"/>
      </rPr>
      <t>石黑圭</t>
    </r>
  </si>
  <si>
    <r>
      <rPr>
        <sz val="10"/>
        <color theme="1"/>
        <rFont val="新細明體"/>
        <family val="1"/>
        <charset val="136"/>
      </rPr>
      <t>進軍美國零售通路的祕密</t>
    </r>
  </si>
  <si>
    <r>
      <rPr>
        <sz val="10"/>
        <color theme="1"/>
        <rFont val="新細明體"/>
        <family val="1"/>
        <charset val="136"/>
      </rPr>
      <t>陳坤廷</t>
    </r>
    <r>
      <rPr>
        <sz val="10"/>
        <color theme="1"/>
        <rFont val="Calibri"/>
        <family val="2"/>
      </rPr>
      <t>Steven Chen</t>
    </r>
  </si>
  <si>
    <r>
      <rPr>
        <sz val="10"/>
        <color theme="1"/>
        <rFont val="新細明體"/>
        <family val="1"/>
        <charset val="136"/>
      </rPr>
      <t>白象文化</t>
    </r>
  </si>
  <si>
    <r>
      <rPr>
        <sz val="10"/>
        <color theme="1"/>
        <rFont val="新細明體"/>
        <family val="1"/>
        <charset val="136"/>
      </rPr>
      <t>暴雨翩飛</t>
    </r>
  </si>
  <si>
    <r>
      <rPr>
        <sz val="10"/>
        <color theme="1"/>
        <rFont val="新細明體"/>
        <family val="1"/>
        <charset val="136"/>
      </rPr>
      <t>梁忠勤</t>
    </r>
  </si>
  <si>
    <r>
      <rPr>
        <sz val="10"/>
        <color theme="1"/>
        <rFont val="新細明體"/>
        <family val="1"/>
        <charset val="136"/>
      </rPr>
      <t>推翻共產黨政府犯法嗎？</t>
    </r>
  </si>
  <si>
    <r>
      <rPr>
        <sz val="10"/>
        <color theme="1"/>
        <rFont val="新細明體"/>
        <family val="1"/>
        <charset val="136"/>
      </rPr>
      <t>謝光宏</t>
    </r>
  </si>
  <si>
    <r>
      <rPr>
        <sz val="10"/>
        <color theme="1"/>
        <rFont val="新細明體"/>
        <family val="1"/>
        <charset val="136"/>
      </rPr>
      <t>異時共生：抗老血漿置換術</t>
    </r>
  </si>
  <si>
    <r>
      <rPr>
        <sz val="10"/>
        <color theme="1"/>
        <rFont val="新細明體"/>
        <family val="1"/>
        <charset val="136"/>
      </rPr>
      <t>潘扶適</t>
    </r>
  </si>
  <si>
    <r>
      <t>PHP</t>
    </r>
    <r>
      <rPr>
        <sz val="10"/>
        <color theme="1"/>
        <rFont val="新細明體"/>
        <family val="1"/>
        <charset val="136"/>
      </rPr>
      <t>網路爬蟲開發：入門到進階的爬蟲技術指南（</t>
    </r>
    <r>
      <rPr>
        <sz val="10"/>
        <color theme="1"/>
        <rFont val="Calibri"/>
        <family val="2"/>
      </rPr>
      <t>iT</t>
    </r>
    <r>
      <rPr>
        <sz val="10"/>
        <color theme="1"/>
        <rFont val="新細明體"/>
        <family val="1"/>
        <charset val="136"/>
      </rPr>
      <t>邦幫忙鐵人賽系列書）</t>
    </r>
  </si>
  <si>
    <r>
      <rPr>
        <sz val="10"/>
        <color theme="1"/>
        <rFont val="新細明體"/>
        <family val="1"/>
        <charset val="136"/>
      </rPr>
      <t>李昀陞</t>
    </r>
  </si>
  <si>
    <r>
      <rPr>
        <sz val="10"/>
        <color theme="1"/>
        <rFont val="新細明體"/>
        <family val="1"/>
        <charset val="136"/>
      </rPr>
      <t>博碩文化</t>
    </r>
  </si>
  <si>
    <r>
      <rPr>
        <sz val="10"/>
        <color theme="1"/>
        <rFont val="新細明體"/>
        <family val="1"/>
        <charset val="136"/>
      </rPr>
      <t>重新認識</t>
    </r>
    <r>
      <rPr>
        <sz val="10"/>
        <color theme="1"/>
        <rFont val="Calibri"/>
        <family val="2"/>
      </rPr>
      <t>Vue.js</t>
    </r>
    <r>
      <rPr>
        <sz val="10"/>
        <color theme="1"/>
        <rFont val="新細明體"/>
        <family val="1"/>
        <charset val="136"/>
      </rPr>
      <t>：</t>
    </r>
    <r>
      <rPr>
        <sz val="10"/>
        <color theme="1"/>
        <rFont val="Calibri"/>
        <family val="2"/>
      </rPr>
      <t>008</t>
    </r>
    <r>
      <rPr>
        <sz val="10"/>
        <color theme="1"/>
        <rFont val="新細明體"/>
        <family val="1"/>
        <charset val="136"/>
      </rPr>
      <t>天絕對看不完的</t>
    </r>
    <r>
      <rPr>
        <sz val="10"/>
        <color theme="1"/>
        <rFont val="Calibri"/>
        <family val="2"/>
      </rPr>
      <t>Vue.js 3</t>
    </r>
    <r>
      <rPr>
        <sz val="10"/>
        <color theme="1"/>
        <rFont val="新細明體"/>
        <family val="1"/>
        <charset val="136"/>
      </rPr>
      <t>指南</t>
    </r>
  </si>
  <si>
    <r>
      <rPr>
        <sz val="10"/>
        <color theme="1"/>
        <rFont val="新細明體"/>
        <family val="1"/>
        <charset val="136"/>
      </rPr>
      <t>許國政（</t>
    </r>
    <r>
      <rPr>
        <sz val="10"/>
        <color theme="1"/>
        <rFont val="Calibri"/>
        <family val="2"/>
      </rPr>
      <t>Kuro</t>
    </r>
    <r>
      <rPr>
        <sz val="10"/>
        <color theme="1"/>
        <rFont val="新細明體"/>
        <family val="1"/>
        <charset val="136"/>
      </rPr>
      <t>）</t>
    </r>
  </si>
  <si>
    <r>
      <rPr>
        <sz val="10"/>
        <color theme="1"/>
        <rFont val="新細明體"/>
        <family val="1"/>
        <charset val="136"/>
      </rPr>
      <t>自律與自然</t>
    </r>
    <r>
      <rPr>
        <sz val="10"/>
        <color theme="1"/>
        <rFont val="Calibri"/>
        <family val="2"/>
      </rPr>
      <t>-</t>
    </r>
    <r>
      <rPr>
        <sz val="10"/>
        <color theme="1"/>
        <rFont val="新細明體"/>
        <family val="1"/>
        <charset val="136"/>
      </rPr>
      <t>一部人類與瘟疫的鬥爭史</t>
    </r>
  </si>
  <si>
    <r>
      <rPr>
        <sz val="10"/>
        <color theme="1"/>
        <rFont val="新細明體"/>
        <family val="1"/>
        <charset val="136"/>
      </rPr>
      <t>陳根</t>
    </r>
  </si>
  <si>
    <r>
      <rPr>
        <sz val="10"/>
        <color theme="1"/>
        <rFont val="新細明體"/>
        <family val="1"/>
        <charset val="136"/>
      </rPr>
      <t>人工智慧：</t>
    </r>
    <r>
      <rPr>
        <sz val="10"/>
        <color theme="1"/>
        <rFont val="Calibri"/>
        <family val="2"/>
      </rPr>
      <t>8</t>
    </r>
    <r>
      <rPr>
        <sz val="10"/>
        <color theme="1"/>
        <rFont val="新細明體"/>
        <family val="1"/>
        <charset val="136"/>
      </rPr>
      <t>堂一點就通的基礎活用課</t>
    </r>
  </si>
  <si>
    <r>
      <rPr>
        <sz val="10"/>
        <color theme="1"/>
        <rFont val="新細明體"/>
        <family val="1"/>
        <charset val="136"/>
      </rPr>
      <t>胡昭民、吳燦銘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新細明體"/>
        <family val="1"/>
        <charset val="136"/>
      </rPr>
      <t>著</t>
    </r>
    <r>
      <rPr>
        <sz val="10"/>
        <color theme="1"/>
        <rFont val="Calibri"/>
        <family val="2"/>
      </rPr>
      <t xml:space="preserve"> / ZCT </t>
    </r>
    <r>
      <rPr>
        <sz val="10"/>
        <color theme="1"/>
        <rFont val="新細明體"/>
        <family val="1"/>
        <charset val="136"/>
      </rPr>
      <t>策劃</t>
    </r>
  </si>
  <si>
    <r>
      <rPr>
        <sz val="10"/>
        <color theme="1"/>
        <rFont val="新細明體"/>
        <family val="1"/>
        <charset val="136"/>
      </rPr>
      <t>深入探索</t>
    </r>
    <r>
      <rPr>
        <sz val="10"/>
        <color theme="1"/>
        <rFont val="Calibri"/>
        <family val="2"/>
      </rPr>
      <t xml:space="preserve"> .NET</t>
    </r>
    <r>
      <rPr>
        <sz val="10"/>
        <color theme="1"/>
        <rFont val="新細明體"/>
        <family val="1"/>
        <charset val="136"/>
      </rPr>
      <t>資料存取：</t>
    </r>
    <r>
      <rPr>
        <sz val="10"/>
        <color theme="1"/>
        <rFont val="Calibri"/>
        <family val="2"/>
      </rPr>
      <t>ADO.NET + SqlDataSource + LINQ</t>
    </r>
    <r>
      <rPr>
        <sz val="10"/>
        <color theme="1"/>
        <rFont val="新細明體"/>
        <family val="1"/>
        <charset val="136"/>
      </rPr>
      <t>（第二版）</t>
    </r>
  </si>
  <si>
    <r>
      <t>MIS2000 Lab.</t>
    </r>
    <r>
      <rPr>
        <sz val="10"/>
        <color theme="1"/>
        <rFont val="新細明體"/>
        <family val="1"/>
        <charset val="136"/>
      </rPr>
      <t>、周棟祥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新細明體"/>
        <family val="1"/>
        <charset val="136"/>
      </rPr>
      <t>博士、吳進魯</t>
    </r>
  </si>
  <si>
    <r>
      <rPr>
        <sz val="10"/>
        <color theme="1"/>
        <rFont val="新細明體"/>
        <family val="1"/>
        <charset val="136"/>
      </rPr>
      <t>成為真正的人（</t>
    </r>
    <r>
      <rPr>
        <sz val="10"/>
        <color theme="1"/>
        <rFont val="Calibri"/>
        <family val="2"/>
      </rPr>
      <t>minBunun</t>
    </r>
    <r>
      <rPr>
        <sz val="10"/>
        <color theme="1"/>
        <rFont val="新細明體"/>
        <family val="1"/>
        <charset val="136"/>
      </rPr>
      <t>）</t>
    </r>
  </si>
  <si>
    <r>
      <rPr>
        <sz val="10"/>
        <color theme="1"/>
        <rFont val="新細明體"/>
        <family val="1"/>
        <charset val="136"/>
      </rPr>
      <t>甘耀明</t>
    </r>
  </si>
  <si>
    <r>
      <t>3</t>
    </r>
    <r>
      <rPr>
        <sz val="10"/>
        <color theme="1"/>
        <rFont val="新細明體"/>
        <family val="1"/>
        <charset val="136"/>
      </rPr>
      <t>天搞懂財經資訊（最新增訂版）：看懂財經新聞、企業財報不求人，找出年年下蛋的金雞母！</t>
    </r>
  </si>
  <si>
    <r>
      <rPr>
        <sz val="10"/>
        <color theme="1"/>
        <rFont val="新細明體"/>
        <family val="1"/>
        <charset val="136"/>
      </rPr>
      <t>梁亦鴻</t>
    </r>
  </si>
  <si>
    <r>
      <rPr>
        <sz val="10"/>
        <color theme="1"/>
        <rFont val="新細明體"/>
        <family val="1"/>
        <charset val="136"/>
      </rPr>
      <t>內向又怎樣，不刷存在感也能成交！：不炒氣氛、不高談闊論、不強迫推銷，讓內向者自在工作的階段式業務推廣法</t>
    </r>
  </si>
  <si>
    <r>
      <rPr>
        <sz val="10"/>
        <color theme="1"/>
        <rFont val="新細明體"/>
        <family val="1"/>
        <charset val="136"/>
      </rPr>
      <t>渡瀬謙</t>
    </r>
  </si>
  <si>
    <r>
      <rPr>
        <sz val="10"/>
        <color theme="1"/>
        <rFont val="新細明體"/>
        <family val="1"/>
        <charset val="136"/>
      </rPr>
      <t>旋律的魔法師：關於編曲，你想知道的事</t>
    </r>
  </si>
  <si>
    <r>
      <rPr>
        <sz val="10"/>
        <color theme="1"/>
        <rFont val="新細明體"/>
        <family val="1"/>
        <charset val="136"/>
      </rPr>
      <t>李艾璇</t>
    </r>
  </si>
  <si>
    <r>
      <rPr>
        <sz val="10"/>
        <color theme="1"/>
        <rFont val="新細明體"/>
        <family val="1"/>
        <charset val="136"/>
      </rPr>
      <t>沐光文化／大和圖書</t>
    </r>
  </si>
  <si>
    <r>
      <rPr>
        <sz val="10"/>
        <color theme="1"/>
        <rFont val="新細明體"/>
        <family val="1"/>
        <charset val="136"/>
      </rPr>
      <t>女力世代：女人的創業實學</t>
    </r>
  </si>
  <si>
    <r>
      <rPr>
        <sz val="10"/>
        <color theme="1"/>
        <rFont val="新細明體"/>
        <family val="1"/>
        <charset val="136"/>
      </rPr>
      <t>亂世的揭幕者：董卓傳</t>
    </r>
  </si>
  <si>
    <r>
      <rPr>
        <sz val="10"/>
        <color theme="1"/>
        <rFont val="新細明體"/>
        <family val="1"/>
        <charset val="136"/>
      </rPr>
      <t>李柏</t>
    </r>
  </si>
  <si>
    <r>
      <rPr>
        <sz val="10"/>
        <color theme="1"/>
        <rFont val="新細明體"/>
        <family val="1"/>
        <charset val="136"/>
      </rPr>
      <t>大地出版社</t>
    </r>
  </si>
  <si>
    <r>
      <rPr>
        <sz val="10"/>
        <color theme="1"/>
        <rFont val="新細明體"/>
        <family val="1"/>
        <charset val="136"/>
      </rPr>
      <t>主婦的斜槓人生：律師娘教妳重新定位自己，創造額外收入，打破人生天花板</t>
    </r>
  </si>
  <si>
    <r>
      <rPr>
        <sz val="10"/>
        <color theme="1"/>
        <rFont val="新細明體"/>
        <family val="1"/>
        <charset val="136"/>
      </rPr>
      <t>林靜如（律師娘）</t>
    </r>
  </si>
  <si>
    <r>
      <rPr>
        <sz val="10"/>
        <color theme="1"/>
        <rFont val="新細明體"/>
        <family val="1"/>
        <charset val="136"/>
      </rPr>
      <t>大好書屋／日月文化</t>
    </r>
  </si>
  <si>
    <r>
      <rPr>
        <sz val="10"/>
        <color theme="1"/>
        <rFont val="新細明體"/>
        <family val="1"/>
        <charset val="136"/>
      </rPr>
      <t>一天</t>
    </r>
    <r>
      <rPr>
        <sz val="10"/>
        <color theme="1"/>
        <rFont val="Calibri"/>
        <family val="2"/>
      </rPr>
      <t>3</t>
    </r>
    <r>
      <rPr>
        <sz val="10"/>
        <color theme="1"/>
        <rFont val="新細明體"/>
        <family val="1"/>
        <charset val="136"/>
      </rPr>
      <t>分鐘，擺脫憂鬱！：</t>
    </r>
    <r>
      <rPr>
        <sz val="10"/>
        <color theme="1"/>
        <rFont val="Calibri"/>
        <family val="2"/>
      </rPr>
      <t>10000</t>
    </r>
    <r>
      <rPr>
        <sz val="10"/>
        <color theme="1"/>
        <rFont val="新細明體"/>
        <family val="1"/>
        <charset val="136"/>
      </rPr>
      <t>人實踐的教練式領導法，改善當下的焦慮與不安</t>
    </r>
  </si>
  <si>
    <r>
      <rPr>
        <sz val="10"/>
        <color theme="1"/>
        <rFont val="新細明體"/>
        <family val="1"/>
        <charset val="136"/>
      </rPr>
      <t>川本義巳</t>
    </r>
  </si>
  <si>
    <r>
      <rPr>
        <sz val="10"/>
        <color theme="1"/>
        <rFont val="新細明體"/>
        <family val="1"/>
        <charset val="136"/>
      </rPr>
      <t>照護年邁父母的勇氣：阿德勒心理學</t>
    </r>
    <r>
      <rPr>
        <sz val="10"/>
        <color theme="1"/>
        <rFont val="Calibri"/>
        <family val="2"/>
      </rPr>
      <t>x</t>
    </r>
    <r>
      <rPr>
        <sz val="10"/>
        <color theme="1"/>
        <rFont val="新細明體"/>
        <family val="1"/>
        <charset val="136"/>
      </rPr>
      <t>肯定自己</t>
    </r>
    <r>
      <rPr>
        <sz val="10"/>
        <color theme="1"/>
        <rFont val="Calibri"/>
        <family val="2"/>
      </rPr>
      <t>x</t>
    </r>
    <r>
      <rPr>
        <sz val="10"/>
        <color theme="1"/>
        <rFont val="新細明體"/>
        <family val="1"/>
        <charset val="136"/>
      </rPr>
      <t>修復親子關係，照護者的心靈自癒指南</t>
    </r>
  </si>
  <si>
    <r>
      <rPr>
        <sz val="10"/>
        <color theme="1"/>
        <rFont val="新細明體"/>
        <family val="1"/>
        <charset val="136"/>
      </rPr>
      <t>岸見一郎</t>
    </r>
  </si>
  <si>
    <r>
      <rPr>
        <sz val="10"/>
        <color theme="1"/>
        <rFont val="新細明體"/>
        <family val="1"/>
        <charset val="136"/>
      </rPr>
      <t>光影北歐：跟著電影去旅行</t>
    </r>
  </si>
  <si>
    <r>
      <rPr>
        <sz val="10"/>
        <color theme="1"/>
        <rFont val="新細明體"/>
        <family val="1"/>
        <charset val="136"/>
      </rPr>
      <t>黃作炎</t>
    </r>
  </si>
  <si>
    <r>
      <rPr>
        <sz val="10"/>
        <color theme="1"/>
        <rFont val="新細明體"/>
        <family val="1"/>
        <charset val="136"/>
      </rPr>
      <t>國立臺灣博物館系統簡介</t>
    </r>
  </si>
  <si>
    <r>
      <rPr>
        <sz val="10"/>
        <color theme="1"/>
        <rFont val="新細明體"/>
        <family val="1"/>
        <charset val="136"/>
      </rPr>
      <t>國立臺灣博物館</t>
    </r>
  </si>
  <si>
    <r>
      <rPr>
        <sz val="10"/>
        <color theme="1"/>
        <rFont val="新細明體"/>
        <family val="1"/>
        <charset val="136"/>
      </rPr>
      <t>國立臺灣博物館／秀威資訊</t>
    </r>
  </si>
  <si>
    <r>
      <rPr>
        <sz val="10"/>
        <color theme="1"/>
        <rFont val="新細明體"/>
        <family val="1"/>
        <charset val="136"/>
      </rPr>
      <t>想回家的病：書法散文集</t>
    </r>
  </si>
  <si>
    <r>
      <rPr>
        <sz val="10"/>
        <color theme="1"/>
        <rFont val="新細明體"/>
        <family val="1"/>
        <charset val="136"/>
      </rPr>
      <t>何景窗</t>
    </r>
  </si>
  <si>
    <r>
      <rPr>
        <sz val="10"/>
        <color theme="1"/>
        <rFont val="新細明體"/>
        <family val="1"/>
        <charset val="136"/>
      </rPr>
      <t>黑眼睛文化</t>
    </r>
  </si>
  <si>
    <r>
      <rPr>
        <sz val="10"/>
        <color theme="1"/>
        <rFont val="新細明體"/>
        <family val="1"/>
        <charset val="136"/>
      </rPr>
      <t>落花時節：記憶中的家族長輩</t>
    </r>
  </si>
  <si>
    <r>
      <rPr>
        <sz val="10"/>
        <color theme="1"/>
        <rFont val="新細明體"/>
        <family val="1"/>
        <charset val="136"/>
      </rPr>
      <t>逸之</t>
    </r>
  </si>
  <si>
    <r>
      <rPr>
        <sz val="10"/>
        <color theme="1"/>
        <rFont val="新細明體"/>
        <family val="1"/>
        <charset val="136"/>
      </rPr>
      <t>華夏出版有限公司</t>
    </r>
  </si>
  <si>
    <r>
      <rPr>
        <sz val="10"/>
        <color theme="1"/>
        <rFont val="新細明體"/>
        <family val="1"/>
        <charset val="136"/>
      </rPr>
      <t>曲棍球桿效應：麥肯錫暢銷官方力作，企業戰勝困境的高勝算策略</t>
    </r>
  </si>
  <si>
    <r>
      <rPr>
        <sz val="10"/>
        <color theme="1"/>
        <rFont val="新細明體"/>
        <family val="1"/>
        <charset val="136"/>
      </rPr>
      <t>賀睦廷、斯文．斯密特、克里斯．布萊德利</t>
    </r>
  </si>
  <si>
    <r>
      <rPr>
        <sz val="10"/>
        <color theme="1"/>
        <rFont val="新細明體"/>
        <family val="1"/>
        <charset val="136"/>
      </rPr>
      <t>今周刊出版社</t>
    </r>
  </si>
  <si>
    <r>
      <rPr>
        <sz val="10"/>
        <color theme="1"/>
        <rFont val="新細明體"/>
        <family val="1"/>
        <charset val="136"/>
      </rPr>
      <t>會玩才會學【暢銷修訂版】</t>
    </r>
  </si>
  <si>
    <r>
      <rPr>
        <sz val="10"/>
        <color theme="1"/>
        <rFont val="新細明體"/>
        <family val="1"/>
        <charset val="136"/>
      </rPr>
      <t>彼得．格雷</t>
    </r>
  </si>
  <si>
    <r>
      <rPr>
        <sz val="10"/>
        <color theme="1"/>
        <rFont val="新細明體"/>
        <family val="1"/>
        <charset val="136"/>
      </rPr>
      <t>錢包裡的世界史：從黃金、白銀到比特幣，貨幣如何改變我們？</t>
    </r>
  </si>
  <si>
    <r>
      <rPr>
        <sz val="10"/>
        <color theme="1"/>
        <rFont val="新細明體"/>
        <family val="1"/>
        <charset val="136"/>
      </rPr>
      <t>宮崎正勝</t>
    </r>
  </si>
  <si>
    <r>
      <rPr>
        <sz val="10"/>
        <color theme="1"/>
        <rFont val="新細明體"/>
        <family val="1"/>
        <charset val="136"/>
      </rPr>
      <t>你卻是如此的難以忘記</t>
    </r>
  </si>
  <si>
    <r>
      <rPr>
        <sz val="10"/>
        <color theme="1"/>
        <rFont val="新細明體"/>
        <family val="1"/>
        <charset val="136"/>
      </rPr>
      <t>青森文化／紅投資</t>
    </r>
  </si>
  <si>
    <r>
      <rPr>
        <sz val="10"/>
        <color theme="1"/>
        <rFont val="新細明體"/>
        <family val="1"/>
        <charset val="136"/>
      </rPr>
      <t>綠色牢籠：埋藏於沖繩西表島礦坑的台灣記憶</t>
    </r>
  </si>
  <si>
    <r>
      <rPr>
        <sz val="10"/>
        <color theme="1"/>
        <rFont val="新細明體"/>
        <family val="1"/>
        <charset val="136"/>
      </rPr>
      <t>黄胤毓</t>
    </r>
  </si>
  <si>
    <r>
      <rPr>
        <sz val="10"/>
        <color theme="1"/>
        <rFont val="新細明體"/>
        <family val="1"/>
        <charset val="136"/>
      </rPr>
      <t>兒科好醫師最新營養功能醫學：預防、治療、照護：兒童異位性皮膚炎、過動、自閉、尿床、身材矮小、體重過輕、糖尿病、白血病</t>
    </r>
  </si>
  <si>
    <r>
      <rPr>
        <sz val="10"/>
        <color theme="1"/>
        <rFont val="新細明體"/>
        <family val="1"/>
        <charset val="136"/>
      </rPr>
      <t>胡文龍</t>
    </r>
  </si>
  <si>
    <r>
      <rPr>
        <sz val="10"/>
        <color theme="1"/>
        <rFont val="新細明體"/>
        <family val="1"/>
        <charset val="136"/>
      </rPr>
      <t>第一次減醣生酮就上手（暢銷增訂版）：在地人、外食族超實用練酮祕笈，完美燃脂菜單</t>
    </r>
    <r>
      <rPr>
        <sz val="10"/>
        <color theme="1"/>
        <rFont val="Calibri"/>
        <family val="2"/>
      </rPr>
      <t>106</t>
    </r>
    <r>
      <rPr>
        <sz val="10"/>
        <color theme="1"/>
        <rFont val="新細明體"/>
        <family val="1"/>
        <charset val="136"/>
      </rPr>
      <t>道</t>
    </r>
    <r>
      <rPr>
        <sz val="10"/>
        <color theme="1"/>
        <rFont val="Calibri"/>
        <family val="2"/>
      </rPr>
      <t xml:space="preserve"> </t>
    </r>
  </si>
  <si>
    <r>
      <rPr>
        <sz val="10"/>
        <color theme="1"/>
        <rFont val="新細明體"/>
        <family val="1"/>
        <charset val="136"/>
      </rPr>
      <t>曾心怡（花花老師）</t>
    </r>
  </si>
  <si>
    <r>
      <rPr>
        <sz val="10"/>
        <color theme="1"/>
        <rFont val="新細明體"/>
        <family val="1"/>
        <charset val="136"/>
      </rPr>
      <t>柿子文化</t>
    </r>
  </si>
  <si>
    <r>
      <rPr>
        <sz val="10"/>
        <color theme="1"/>
        <rFont val="新細明體"/>
        <family val="1"/>
        <charset val="136"/>
      </rPr>
      <t>妙法，明法門，見真性，看佛陀以般若智慧滌淨凡塵：釋迦如來應化事蹟卷三</t>
    </r>
  </si>
  <si>
    <r>
      <rPr>
        <sz val="10"/>
        <color theme="1"/>
        <rFont val="新細明體"/>
        <family val="1"/>
        <charset val="136"/>
      </rPr>
      <t>重撰繪製</t>
    </r>
    <r>
      <rPr>
        <sz val="10"/>
        <color theme="1"/>
        <rFont val="Calibri"/>
        <family val="2"/>
      </rPr>
      <t xml:space="preserve"> / </t>
    </r>
    <r>
      <rPr>
        <sz val="10"/>
        <color theme="1"/>
        <rFont val="新細明體"/>
        <family val="1"/>
        <charset val="136"/>
      </rPr>
      <t>清．永珊；企劃</t>
    </r>
    <r>
      <rPr>
        <sz val="10"/>
        <color theme="1"/>
        <rFont val="Calibri"/>
        <family val="2"/>
      </rPr>
      <t xml:space="preserve"> / </t>
    </r>
    <r>
      <rPr>
        <sz val="10"/>
        <color theme="1"/>
        <rFont val="新細明體"/>
        <family val="1"/>
        <charset val="136"/>
      </rPr>
      <t>柿子文化；撰文</t>
    </r>
    <r>
      <rPr>
        <sz val="10"/>
        <color theme="1"/>
        <rFont val="Calibri"/>
        <family val="2"/>
      </rPr>
      <t xml:space="preserve"> / </t>
    </r>
    <r>
      <rPr>
        <sz val="10"/>
        <color theme="1"/>
        <rFont val="新細明體"/>
        <family val="1"/>
        <charset val="136"/>
      </rPr>
      <t>黃健原（淼上源）</t>
    </r>
  </si>
  <si>
    <r>
      <rPr>
        <sz val="10"/>
        <color theme="1"/>
        <rFont val="新細明體"/>
        <family val="1"/>
        <charset val="136"/>
      </rPr>
      <t>涅槃，破生死，了無常，看佛陀以身入滅示現人間：釋迦如來應化事蹟卷四</t>
    </r>
  </si>
  <si>
    <r>
      <rPr>
        <sz val="10"/>
        <color theme="1"/>
        <rFont val="新細明體"/>
        <family val="1"/>
        <charset val="136"/>
      </rPr>
      <t>生酮哪有那麼難！（全新增訂版）：最專業的生酮教練</t>
    </r>
    <r>
      <rPr>
        <sz val="10"/>
        <color theme="1"/>
        <rFont val="Calibri"/>
        <family val="2"/>
      </rPr>
      <t>Martyn</t>
    </r>
    <r>
      <rPr>
        <sz val="10"/>
        <color theme="1"/>
        <rFont val="新細明體"/>
        <family val="1"/>
        <charset val="136"/>
      </rPr>
      <t>陪你一起成功生酮</t>
    </r>
  </si>
  <si>
    <r>
      <rPr>
        <sz val="10"/>
        <color theme="1"/>
        <rFont val="新細明體"/>
        <family val="1"/>
        <charset val="136"/>
      </rPr>
      <t>陳世修（</t>
    </r>
    <r>
      <rPr>
        <sz val="10"/>
        <color theme="1"/>
        <rFont val="Calibri"/>
        <family val="2"/>
      </rPr>
      <t>Martyn</t>
    </r>
    <r>
      <rPr>
        <sz val="10"/>
        <color theme="1"/>
        <rFont val="新細明體"/>
        <family val="1"/>
        <charset val="136"/>
      </rPr>
      <t>）</t>
    </r>
  </si>
  <si>
    <r>
      <rPr>
        <sz val="10"/>
        <color theme="1"/>
        <rFont val="新細明體"/>
        <family val="1"/>
        <charset val="136"/>
      </rPr>
      <t>天然香氛</t>
    </r>
    <r>
      <rPr>
        <sz val="10"/>
        <color theme="1"/>
        <rFont val="Calibri"/>
        <family val="2"/>
      </rPr>
      <t>60</t>
    </r>
    <r>
      <rPr>
        <sz val="10"/>
        <color theme="1"/>
        <rFont val="新細明體"/>
        <family val="1"/>
        <charset val="136"/>
      </rPr>
      <t>款：</t>
    </r>
    <r>
      <rPr>
        <sz val="10"/>
        <color theme="1"/>
        <rFont val="Calibri"/>
        <family val="2"/>
      </rPr>
      <t>4</t>
    </r>
    <r>
      <rPr>
        <sz val="10"/>
        <color theme="1"/>
        <rFont val="新細明體"/>
        <family val="1"/>
        <charset val="136"/>
      </rPr>
      <t>大香氣基調╳</t>
    </r>
    <r>
      <rPr>
        <sz val="10"/>
        <color theme="1"/>
        <rFont val="Calibri"/>
        <family val="2"/>
      </rPr>
      <t>37</t>
    </r>
    <r>
      <rPr>
        <sz val="10"/>
        <color theme="1"/>
        <rFont val="新細明體"/>
        <family val="1"/>
        <charset val="136"/>
      </rPr>
      <t>款身體保養香氛╳</t>
    </r>
    <r>
      <rPr>
        <sz val="10"/>
        <color theme="1"/>
        <rFont val="Calibri"/>
        <family val="2"/>
      </rPr>
      <t>25</t>
    </r>
    <r>
      <rPr>
        <sz val="10"/>
        <color theme="1"/>
        <rFont val="新細明體"/>
        <family val="1"/>
        <charset val="136"/>
      </rPr>
      <t>種空間擴香配方，設計獨一無二的私屬香氛</t>
    </r>
  </si>
  <si>
    <r>
      <rPr>
        <sz val="10"/>
        <color theme="1"/>
        <rFont val="新細明體"/>
        <family val="1"/>
        <charset val="136"/>
      </rPr>
      <t>弗瑞．葛林</t>
    </r>
  </si>
  <si>
    <r>
      <rPr>
        <sz val="10"/>
        <color theme="1"/>
        <rFont val="新細明體"/>
        <family val="1"/>
        <charset val="136"/>
      </rPr>
      <t>原型食物煲湯料理：發揮食物營養力，元氣顯瘦、滋養身心的</t>
    </r>
    <r>
      <rPr>
        <sz val="10"/>
        <color theme="1"/>
        <rFont val="Calibri"/>
        <family val="2"/>
      </rPr>
      <t>53</t>
    </r>
    <r>
      <rPr>
        <sz val="10"/>
        <color theme="1"/>
        <rFont val="新細明體"/>
        <family val="1"/>
        <charset val="136"/>
      </rPr>
      <t>道溫暖湯品</t>
    </r>
  </si>
  <si>
    <r>
      <rPr>
        <sz val="10"/>
        <color theme="1"/>
        <rFont val="新細明體"/>
        <family val="1"/>
        <charset val="136"/>
      </rPr>
      <t>激痛點按摩全書：圖解</t>
    </r>
    <r>
      <rPr>
        <sz val="10"/>
        <color theme="1"/>
        <rFont val="Calibri"/>
        <family val="2"/>
      </rPr>
      <t>7</t>
    </r>
    <r>
      <rPr>
        <sz val="10"/>
        <color theme="1"/>
        <rFont val="新細明體"/>
        <family val="1"/>
        <charset val="136"/>
      </rPr>
      <t>大疼痛部位╳激痛點按摩</t>
    </r>
    <r>
      <rPr>
        <sz val="10"/>
        <color theme="1"/>
        <rFont val="Calibri"/>
        <family val="2"/>
      </rPr>
      <t>9</t>
    </r>
    <r>
      <rPr>
        <sz val="10"/>
        <color theme="1"/>
        <rFont val="新細明體"/>
        <family val="1"/>
        <charset val="136"/>
      </rPr>
      <t>大原則，終結疼痛、還原身體活動力</t>
    </r>
  </si>
  <si>
    <r>
      <rPr>
        <sz val="10"/>
        <color theme="1"/>
        <rFont val="新細明體"/>
        <family val="1"/>
        <charset val="136"/>
      </rPr>
      <t>克萊爾．戴維斯、安柏．戴維斯</t>
    </r>
  </si>
  <si>
    <r>
      <rPr>
        <sz val="10"/>
        <color theme="1"/>
        <rFont val="新細明體"/>
        <family val="1"/>
        <charset val="136"/>
      </rPr>
      <t>讓你說話更有趣的</t>
    </r>
    <r>
      <rPr>
        <sz val="10"/>
        <color theme="1"/>
        <rFont val="Calibri"/>
        <family val="2"/>
      </rPr>
      <t>40</t>
    </r>
    <r>
      <rPr>
        <sz val="10"/>
        <color theme="1"/>
        <rFont val="新細明體"/>
        <family val="1"/>
        <charset val="136"/>
      </rPr>
      <t>個技巧：日本說話大師教你這樣說，克服緊張害羞，報告、提案、閒聊都能一開口就具有感染力！【暢銷新裝版】</t>
    </r>
  </si>
  <si>
    <r>
      <rPr>
        <sz val="10"/>
        <color theme="1"/>
        <rFont val="新細明體"/>
        <family val="1"/>
        <charset val="136"/>
      </rPr>
      <t>櫻井弘</t>
    </r>
  </si>
  <si>
    <r>
      <rPr>
        <sz val="10"/>
        <color theme="1"/>
        <rFont val="新細明體"/>
        <family val="1"/>
        <charset val="136"/>
      </rPr>
      <t>好主管一定要學會責罵的技術：主管這樣罵人，部屬感激你一輩子【暢銷新裝版】</t>
    </r>
  </si>
  <si>
    <r>
      <rPr>
        <sz val="10"/>
        <color theme="1"/>
        <rFont val="新細明體"/>
        <family val="1"/>
        <charset val="136"/>
      </rPr>
      <t>嶋田有孝</t>
    </r>
  </si>
  <si>
    <r>
      <rPr>
        <sz val="10"/>
        <color theme="1"/>
        <rFont val="新細明體"/>
        <family val="1"/>
        <charset val="136"/>
      </rPr>
      <t>如果三隻小豬懂經濟學：小學開始就該懂的經濟學概念</t>
    </r>
  </si>
  <si>
    <r>
      <rPr>
        <sz val="10"/>
        <color theme="1"/>
        <rFont val="新細明體"/>
        <family val="1"/>
        <charset val="136"/>
      </rPr>
      <t>作者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新細明體"/>
        <family val="1"/>
        <charset val="136"/>
      </rPr>
      <t>朴遠培（박원배）</t>
    </r>
    <r>
      <rPr>
        <sz val="10"/>
        <color theme="1"/>
        <rFont val="Calibri"/>
        <family val="2"/>
      </rPr>
      <t xml:space="preserve">  </t>
    </r>
    <r>
      <rPr>
        <sz val="10"/>
        <color theme="1"/>
        <rFont val="新細明體"/>
        <family val="1"/>
        <charset val="136"/>
      </rPr>
      <t>繪者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新細明體"/>
        <family val="1"/>
        <charset val="136"/>
      </rPr>
      <t>宋延善（송연선）</t>
    </r>
  </si>
  <si>
    <r>
      <rPr>
        <sz val="10"/>
        <color theme="1"/>
        <rFont val="新細明體"/>
        <family val="1"/>
        <charset val="136"/>
      </rPr>
      <t>【圖解】最高勝率手機當沖：一支手機</t>
    </r>
    <r>
      <rPr>
        <sz val="10"/>
        <color theme="1"/>
        <rFont val="Calibri"/>
        <family val="2"/>
      </rPr>
      <t>5</t>
    </r>
    <r>
      <rPr>
        <sz val="10"/>
        <color theme="1"/>
        <rFont val="新細明體"/>
        <family val="1"/>
        <charset val="136"/>
      </rPr>
      <t>分鐘操作，勝率高達</t>
    </r>
    <r>
      <rPr>
        <sz val="10"/>
        <color theme="1"/>
        <rFont val="Calibri"/>
        <family val="2"/>
      </rPr>
      <t>85</t>
    </r>
    <r>
      <rPr>
        <sz val="10"/>
        <color theme="1"/>
        <rFont val="新細明體"/>
        <family val="1"/>
        <charset val="136"/>
      </rPr>
      <t>％的技法，股市天天都是你的提款機</t>
    </r>
  </si>
  <si>
    <r>
      <rPr>
        <sz val="10"/>
        <color theme="1"/>
        <rFont val="新細明體"/>
        <family val="1"/>
        <charset val="136"/>
      </rPr>
      <t>劉家誠</t>
    </r>
    <r>
      <rPr>
        <sz val="10"/>
        <color theme="1"/>
        <rFont val="Calibri"/>
        <family val="2"/>
      </rPr>
      <t>(Jasper)</t>
    </r>
  </si>
  <si>
    <r>
      <rPr>
        <sz val="10"/>
        <color theme="1"/>
        <rFont val="新細明體"/>
        <family val="1"/>
        <charset val="136"/>
      </rPr>
      <t>人類圖，愛、關係與性：揭開人與人相互吸引的祕密，找到對的相處模式，為愛綻放</t>
    </r>
  </si>
  <si>
    <r>
      <rPr>
        <sz val="10"/>
        <color theme="1"/>
        <rFont val="新細明體"/>
        <family val="1"/>
        <charset val="136"/>
      </rPr>
      <t>安節雅博士、蘇嘉．</t>
    </r>
    <r>
      <rPr>
        <sz val="10"/>
        <color theme="1"/>
        <rFont val="Calibri"/>
        <family val="2"/>
      </rPr>
      <t>G</t>
    </r>
    <r>
      <rPr>
        <sz val="10"/>
        <color theme="1"/>
        <rFont val="新細明體"/>
        <family val="1"/>
        <charset val="136"/>
      </rPr>
      <t>．舒拉莫</t>
    </r>
  </si>
  <si>
    <r>
      <rPr>
        <sz val="10"/>
        <color theme="1"/>
        <rFont val="新細明體"/>
        <family val="1"/>
        <charset val="136"/>
      </rPr>
      <t>有一種崩潰叫，陪孩子寫作業</t>
    </r>
  </si>
  <si>
    <r>
      <rPr>
        <sz val="10"/>
        <color theme="1"/>
        <rFont val="新細明體"/>
        <family val="1"/>
        <charset val="136"/>
      </rPr>
      <t>王莉</t>
    </r>
  </si>
  <si>
    <r>
      <rPr>
        <sz val="10"/>
        <color theme="1"/>
        <rFont val="新細明體"/>
        <family val="1"/>
        <charset val="136"/>
      </rPr>
      <t>我所預感的悲傷未來</t>
    </r>
  </si>
  <si>
    <r>
      <rPr>
        <sz val="10"/>
        <color theme="1"/>
        <rFont val="新細明體"/>
        <family val="1"/>
        <charset val="136"/>
      </rPr>
      <t>加納朋子</t>
    </r>
  </si>
  <si>
    <r>
      <rPr>
        <sz val="10"/>
        <color theme="1"/>
        <rFont val="新細明體"/>
        <family val="1"/>
        <charset val="136"/>
      </rPr>
      <t>美國第一健身強人，科學化鍛鍊全書：重訓</t>
    </r>
    <r>
      <rPr>
        <sz val="10"/>
        <color theme="1"/>
        <rFont val="Calibri"/>
        <family val="2"/>
      </rPr>
      <t>×</t>
    </r>
    <r>
      <rPr>
        <sz val="10"/>
        <color theme="1"/>
        <rFont val="新細明體"/>
        <family val="1"/>
        <charset val="136"/>
      </rPr>
      <t>飲食，</t>
    </r>
    <r>
      <rPr>
        <sz val="10"/>
        <color theme="1"/>
        <rFont val="Calibri"/>
        <family val="2"/>
      </rPr>
      <t>12</t>
    </r>
    <r>
      <rPr>
        <sz val="10"/>
        <color theme="1"/>
        <rFont val="新細明體"/>
        <family val="1"/>
        <charset val="136"/>
      </rPr>
      <t>週有效訓練，突破身型、練出精實肌肉</t>
    </r>
  </si>
  <si>
    <r>
      <rPr>
        <sz val="10"/>
        <color theme="1"/>
        <rFont val="新細明體"/>
        <family val="1"/>
        <charset val="136"/>
      </rPr>
      <t>麥可．馬修斯</t>
    </r>
  </si>
  <si>
    <r>
      <rPr>
        <sz val="10"/>
        <color theme="1"/>
        <rFont val="新細明體"/>
        <family val="1"/>
        <charset val="136"/>
      </rPr>
      <t>倒數</t>
    </r>
    <r>
      <rPr>
        <sz val="10"/>
        <color theme="1"/>
        <rFont val="Calibri"/>
        <family val="2"/>
      </rPr>
      <t>60</t>
    </r>
    <r>
      <rPr>
        <sz val="10"/>
        <color theme="1"/>
        <rFont val="新細明體"/>
        <family val="1"/>
        <charset val="136"/>
      </rPr>
      <t>天職場生存日記：四十五歲的我在工作低谷，尋找人生選擇權</t>
    </r>
  </si>
  <si>
    <r>
      <rPr>
        <sz val="10"/>
        <color theme="1"/>
        <rFont val="新細明體"/>
        <family val="1"/>
        <charset val="136"/>
      </rPr>
      <t>從</t>
    </r>
    <r>
      <rPr>
        <sz val="10"/>
        <color theme="1"/>
        <rFont val="Calibri"/>
        <family val="2"/>
      </rPr>
      <t>0</t>
    </r>
    <r>
      <rPr>
        <sz val="10"/>
        <color theme="1"/>
        <rFont val="新細明體"/>
        <family val="1"/>
        <charset val="136"/>
      </rPr>
      <t>開始打造財務自由的致富系統：暢銷</t>
    </r>
    <r>
      <rPr>
        <sz val="10"/>
        <color theme="1"/>
        <rFont val="Calibri"/>
        <family val="2"/>
      </rPr>
      <t>10</t>
    </r>
    <r>
      <rPr>
        <sz val="10"/>
        <color theme="1"/>
        <rFont val="新細明體"/>
        <family val="1"/>
        <charset val="136"/>
      </rPr>
      <t>年經典「系統理財法」，教你變成有錢人</t>
    </r>
  </si>
  <si>
    <r>
      <rPr>
        <sz val="10"/>
        <color theme="1"/>
        <rFont val="新細明體"/>
        <family val="1"/>
        <charset val="136"/>
      </rPr>
      <t>拉米特．塞提</t>
    </r>
  </si>
  <si>
    <r>
      <rPr>
        <sz val="10"/>
        <color theme="1"/>
        <rFont val="新細明體"/>
        <family val="1"/>
        <charset val="136"/>
      </rPr>
      <t>超級思維：跨界、跨域、跨能，突破思考盲點，提升解決能力的心智模式大全</t>
    </r>
  </si>
  <si>
    <r>
      <rPr>
        <sz val="10"/>
        <color theme="1"/>
        <rFont val="新細明體"/>
        <family val="1"/>
        <charset val="136"/>
      </rPr>
      <t>蓋布瑞．溫伯格、蘿倫．麥肯</t>
    </r>
  </si>
  <si>
    <r>
      <rPr>
        <sz val="10"/>
        <color theme="1"/>
        <rFont val="新細明體"/>
        <family val="1"/>
        <charset val="136"/>
      </rPr>
      <t>讓愛自己變成好習慣：簡單卻深刻的日日練習，把自己當作一輩子的摯愛，給自己力量克服逆境，活出奇蹟人生</t>
    </r>
  </si>
  <si>
    <r>
      <rPr>
        <sz val="10"/>
        <color theme="1"/>
        <rFont val="新細明體"/>
        <family val="1"/>
        <charset val="136"/>
      </rPr>
      <t>卡馬爾．拉維坎特</t>
    </r>
  </si>
  <si>
    <r>
      <rPr>
        <sz val="10"/>
        <color theme="1"/>
        <rFont val="新細明體"/>
        <family val="1"/>
        <charset val="136"/>
      </rPr>
      <t>職場致勝必學的人性心理學：活用</t>
    </r>
    <r>
      <rPr>
        <sz val="10"/>
        <color theme="1"/>
        <rFont val="Calibri"/>
        <family val="2"/>
      </rPr>
      <t>50</t>
    </r>
    <r>
      <rPr>
        <sz val="10"/>
        <color theme="1"/>
        <rFont val="新細明體"/>
        <family val="1"/>
        <charset val="136"/>
      </rPr>
      <t>種心智法則，掌握人心，幫你擺脫倦怠、改善人際、有效管理、提升業績</t>
    </r>
  </si>
  <si>
    <r>
      <rPr>
        <sz val="10"/>
        <color theme="1"/>
        <rFont val="新細明體"/>
        <family val="1"/>
        <charset val="136"/>
      </rPr>
      <t>榎本博明</t>
    </r>
  </si>
  <si>
    <r>
      <rPr>
        <sz val="10"/>
        <color theme="1"/>
        <rFont val="新細明體"/>
        <family val="1"/>
        <charset val="136"/>
      </rPr>
      <t>朝鮮王朝面面觀（修訂一版）</t>
    </r>
  </si>
  <si>
    <r>
      <rPr>
        <sz val="10"/>
        <color theme="1"/>
        <rFont val="新細明體"/>
        <family val="1"/>
        <charset val="136"/>
      </rPr>
      <t>朝鮮社會研究會</t>
    </r>
  </si>
  <si>
    <r>
      <rPr>
        <sz val="10"/>
        <color theme="1"/>
        <rFont val="新細明體"/>
        <family val="1"/>
        <charset val="136"/>
      </rPr>
      <t>永望文化／白象文化</t>
    </r>
  </si>
  <si>
    <r>
      <rPr>
        <sz val="10"/>
        <color theme="1"/>
        <rFont val="新細明體"/>
        <family val="1"/>
        <charset val="136"/>
      </rPr>
      <t>批判性寫作：西洋文史閱讀素養</t>
    </r>
  </si>
  <si>
    <r>
      <rPr>
        <sz val="10"/>
        <color theme="1"/>
        <rFont val="新細明體"/>
        <family val="1"/>
        <charset val="136"/>
      </rPr>
      <t>傑西</t>
    </r>
    <r>
      <rPr>
        <sz val="10"/>
        <color theme="1"/>
        <rFont val="Calibri"/>
        <family val="2"/>
      </rPr>
      <t>·</t>
    </r>
    <r>
      <rPr>
        <sz val="10"/>
        <color theme="1"/>
        <rFont val="新細明體"/>
        <family val="1"/>
        <charset val="136"/>
      </rPr>
      <t>利伯曼</t>
    </r>
    <r>
      <rPr>
        <sz val="10"/>
        <color theme="1"/>
        <rFont val="Calibri"/>
        <family val="2"/>
      </rPr>
      <t xml:space="preserve"> (Jesse Liebman)</t>
    </r>
  </si>
  <si>
    <r>
      <rPr>
        <sz val="10"/>
        <color theme="1"/>
        <rFont val="新細明體"/>
        <family val="1"/>
        <charset val="136"/>
      </rPr>
      <t>今天也要去見殺人犯：韓國犯罪側寫師眼中的人性故事</t>
    </r>
  </si>
  <si>
    <r>
      <rPr>
        <sz val="10"/>
        <color theme="1"/>
        <rFont val="新細明體"/>
        <family val="1"/>
        <charset val="136"/>
      </rPr>
      <t>李珍淑</t>
    </r>
  </si>
  <si>
    <r>
      <rPr>
        <sz val="10"/>
        <color theme="1"/>
        <rFont val="新細明體"/>
        <family val="1"/>
        <charset val="136"/>
      </rPr>
      <t>日本神話：</t>
    </r>
    <r>
      <rPr>
        <sz val="10"/>
        <color theme="1"/>
        <rFont val="Calibri"/>
        <family val="2"/>
      </rPr>
      <t>Nippon</t>
    </r>
    <r>
      <rPr>
        <sz val="10"/>
        <color theme="1"/>
        <rFont val="新細明體"/>
        <family val="1"/>
        <charset val="136"/>
      </rPr>
      <t>所藏日語嚴選講座（</t>
    </r>
    <r>
      <rPr>
        <sz val="10"/>
        <color theme="1"/>
        <rFont val="Calibri"/>
        <family val="2"/>
      </rPr>
      <t>1</t>
    </r>
    <r>
      <rPr>
        <sz val="10"/>
        <color theme="1"/>
        <rFont val="新細明體"/>
        <family val="1"/>
        <charset val="136"/>
      </rPr>
      <t>書</t>
    </r>
    <r>
      <rPr>
        <sz val="10"/>
        <color theme="1"/>
        <rFont val="Calibri"/>
        <family val="2"/>
      </rPr>
      <t>1</t>
    </r>
    <r>
      <rPr>
        <sz val="10"/>
        <color theme="1"/>
        <rFont val="新細明體"/>
        <family val="1"/>
        <charset val="136"/>
      </rPr>
      <t>雲端</t>
    </r>
    <r>
      <rPr>
        <sz val="10"/>
        <color theme="1"/>
        <rFont val="Calibri"/>
        <family val="2"/>
      </rPr>
      <t>MP3</t>
    </r>
    <r>
      <rPr>
        <sz val="10"/>
        <color theme="1"/>
        <rFont val="新細明體"/>
        <family val="1"/>
        <charset val="136"/>
      </rPr>
      <t>音檔）</t>
    </r>
  </si>
  <si>
    <r>
      <rPr>
        <sz val="10"/>
        <color theme="1"/>
        <rFont val="新細明體"/>
        <family val="1"/>
        <charset val="136"/>
      </rPr>
      <t>王文萱、黃毓倫、游翔皓、</t>
    </r>
    <r>
      <rPr>
        <sz val="10"/>
        <color theme="1"/>
        <rFont val="Calibri"/>
        <family val="2"/>
      </rPr>
      <t>EZ Japan</t>
    </r>
    <r>
      <rPr>
        <sz val="10"/>
        <color theme="1"/>
        <rFont val="新細明體"/>
        <family val="1"/>
        <charset val="136"/>
      </rPr>
      <t>編輯部</t>
    </r>
  </si>
  <si>
    <r>
      <rPr>
        <sz val="10"/>
        <color theme="1"/>
        <rFont val="新細明體"/>
        <family val="1"/>
        <charset val="136"/>
      </rPr>
      <t>死亡荷爾蒙</t>
    </r>
  </si>
  <si>
    <r>
      <rPr>
        <sz val="10"/>
        <color theme="1"/>
        <rFont val="新細明體"/>
        <family val="1"/>
        <charset val="136"/>
      </rPr>
      <t>李熙麗</t>
    </r>
  </si>
  <si>
    <r>
      <t>Wireshark</t>
    </r>
    <r>
      <rPr>
        <sz val="10"/>
        <color theme="1"/>
        <rFont val="新細明體"/>
        <family val="1"/>
        <charset val="136"/>
      </rPr>
      <t>實戰演練與網路封包分析寶典</t>
    </r>
  </si>
  <si>
    <r>
      <rPr>
        <sz val="10"/>
        <color theme="1"/>
        <rFont val="新細明體"/>
        <family val="1"/>
        <charset val="136"/>
      </rPr>
      <t>陳雲龍</t>
    </r>
  </si>
  <si>
    <r>
      <rPr>
        <sz val="10"/>
        <color theme="1"/>
        <rFont val="新細明體"/>
        <family val="1"/>
        <charset val="136"/>
      </rPr>
      <t>聲入</t>
    </r>
    <r>
      <rPr>
        <sz val="10"/>
        <color theme="1"/>
        <rFont val="Calibri"/>
        <family val="2"/>
      </rPr>
      <t>Spotify</t>
    </r>
    <r>
      <rPr>
        <sz val="10"/>
        <color theme="1"/>
        <rFont val="新細明體"/>
        <family val="1"/>
        <charset val="136"/>
      </rPr>
      <t>：瑞典小新創如何顛覆音樂產業商業模式，改變人們收聽習慣？</t>
    </r>
  </si>
  <si>
    <r>
      <rPr>
        <sz val="10"/>
        <color theme="1"/>
        <rFont val="新細明體"/>
        <family val="1"/>
        <charset val="136"/>
      </rPr>
      <t>斯凡．卡爾森（</t>
    </r>
    <r>
      <rPr>
        <sz val="10"/>
        <color theme="1"/>
        <rFont val="Calibri"/>
        <family val="2"/>
      </rPr>
      <t>Sven Carlsson</t>
    </r>
    <r>
      <rPr>
        <sz val="10"/>
        <color theme="1"/>
        <rFont val="新細明體"/>
        <family val="1"/>
        <charset val="136"/>
      </rPr>
      <t>）、約納斯．萊瓊霍夫德（</t>
    </r>
    <r>
      <rPr>
        <sz val="10"/>
        <color theme="1"/>
        <rFont val="Calibri"/>
        <family val="2"/>
      </rPr>
      <t>Jonas Leijonhufvud</t>
    </r>
    <r>
      <rPr>
        <sz val="10"/>
        <color theme="1"/>
        <rFont val="新細明體"/>
        <family val="1"/>
        <charset val="136"/>
      </rPr>
      <t>）</t>
    </r>
  </si>
  <si>
    <r>
      <rPr>
        <sz val="10"/>
        <color theme="1"/>
        <rFont val="新細明體"/>
        <family val="1"/>
        <charset val="136"/>
      </rPr>
      <t>給孩子太多並不等於愛（彩色版）</t>
    </r>
  </si>
  <si>
    <r>
      <rPr>
        <sz val="10"/>
        <color theme="1"/>
        <rFont val="新細明體"/>
        <family val="1"/>
        <charset val="136"/>
      </rPr>
      <t>丁滿</t>
    </r>
  </si>
  <si>
    <r>
      <rPr>
        <sz val="10"/>
        <color theme="1"/>
        <rFont val="新細明體"/>
        <family val="1"/>
        <charset val="136"/>
      </rPr>
      <t>培育文化</t>
    </r>
  </si>
  <si>
    <r>
      <rPr>
        <sz val="10"/>
        <color theme="1"/>
        <rFont val="新細明體"/>
        <family val="1"/>
        <charset val="136"/>
      </rPr>
      <t>敲開人心的社交心理學：看懂臉色說對話</t>
    </r>
  </si>
  <si>
    <r>
      <rPr>
        <sz val="10"/>
        <color theme="1"/>
        <rFont val="新細明體"/>
        <family val="1"/>
        <charset val="136"/>
      </rPr>
      <t>楊世宇</t>
    </r>
  </si>
  <si>
    <r>
      <rPr>
        <sz val="10"/>
        <color theme="1"/>
        <rFont val="新細明體"/>
        <family val="1"/>
        <charset val="136"/>
      </rPr>
      <t>大拓文化</t>
    </r>
  </si>
  <si>
    <r>
      <rPr>
        <sz val="10"/>
        <color theme="1"/>
        <rFont val="新細明體"/>
        <family val="1"/>
        <charset val="136"/>
      </rPr>
      <t>別老是抱怨：為什麼（彩色版）</t>
    </r>
  </si>
  <si>
    <r>
      <rPr>
        <sz val="10"/>
        <color theme="1"/>
        <rFont val="新細明體"/>
        <family val="1"/>
        <charset val="136"/>
      </rPr>
      <t>韓菲</t>
    </r>
  </si>
  <si>
    <r>
      <rPr>
        <sz val="10"/>
        <color theme="1"/>
        <rFont val="新細明體"/>
        <family val="1"/>
        <charset val="136"/>
      </rPr>
      <t>與人交陪、收放自如的人際關係心理學</t>
    </r>
  </si>
  <si>
    <r>
      <rPr>
        <sz val="10"/>
        <color theme="1"/>
        <rFont val="新細明體"/>
        <family val="1"/>
        <charset val="136"/>
      </rPr>
      <t>嚴建興</t>
    </r>
    <r>
      <rPr>
        <sz val="10"/>
        <color theme="1"/>
        <rFont val="Calibri"/>
        <family val="2"/>
      </rPr>
      <t xml:space="preserve">  </t>
    </r>
    <r>
      <rPr>
        <sz val="10"/>
        <color theme="1"/>
        <rFont val="新細明體"/>
        <family val="1"/>
        <charset val="136"/>
      </rPr>
      <t>編著</t>
    </r>
    <r>
      <rPr>
        <sz val="10"/>
        <color theme="1"/>
        <rFont val="Calibri"/>
        <family val="2"/>
      </rPr>
      <t xml:space="preserve"> </t>
    </r>
  </si>
  <si>
    <r>
      <rPr>
        <sz val="10"/>
        <color theme="1"/>
        <rFont val="新細明體"/>
        <family val="1"/>
        <charset val="136"/>
      </rPr>
      <t>依戀，情感關係的溫柔解方：情感支持＆建立安全感，超越醫學觀點的復原之路</t>
    </r>
  </si>
  <si>
    <r>
      <t>AI</t>
    </r>
    <r>
      <rPr>
        <sz val="10"/>
        <color theme="1"/>
        <rFont val="新細明體"/>
        <family val="1"/>
        <charset val="136"/>
      </rPr>
      <t>快思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新細明體"/>
        <family val="1"/>
        <charset val="136"/>
      </rPr>
      <t>你慢想：許惠恒院長給決策者的</t>
    </r>
    <r>
      <rPr>
        <sz val="10"/>
        <color theme="1"/>
        <rFont val="Calibri"/>
        <family val="2"/>
      </rPr>
      <t>6</t>
    </r>
    <r>
      <rPr>
        <sz val="10"/>
        <color theme="1"/>
        <rFont val="新細明體"/>
        <family val="1"/>
        <charset val="136"/>
      </rPr>
      <t>張處方箋</t>
    </r>
  </si>
  <si>
    <r>
      <rPr>
        <sz val="10"/>
        <color theme="1"/>
        <rFont val="新細明體"/>
        <family val="1"/>
        <charset val="136"/>
      </rPr>
      <t>許惠恒</t>
    </r>
  </si>
  <si>
    <r>
      <rPr>
        <sz val="10"/>
        <color theme="1"/>
        <rFont val="新細明體"/>
        <family val="1"/>
        <charset val="136"/>
      </rPr>
      <t>聯合報系</t>
    </r>
  </si>
  <si>
    <r>
      <rPr>
        <sz val="10"/>
        <color theme="1"/>
        <rFont val="新細明體"/>
        <family val="1"/>
        <charset val="136"/>
      </rPr>
      <t>給川川的札記：</t>
    </r>
    <r>
      <rPr>
        <sz val="10"/>
        <color theme="1"/>
        <rFont val="Calibri"/>
        <family val="2"/>
      </rPr>
      <t>2021</t>
    </r>
    <r>
      <rPr>
        <sz val="10"/>
        <color theme="1"/>
        <rFont val="新細明體"/>
        <family val="1"/>
        <charset val="136"/>
      </rPr>
      <t>傳愛版</t>
    </r>
  </si>
  <si>
    <r>
      <rPr>
        <sz val="10"/>
        <color theme="1"/>
        <rFont val="新細明體"/>
        <family val="1"/>
        <charset val="136"/>
      </rPr>
      <t>奚淞</t>
    </r>
  </si>
  <si>
    <r>
      <rPr>
        <sz val="10"/>
        <color theme="1"/>
        <rFont val="新細明體"/>
        <family val="1"/>
        <charset val="136"/>
      </rPr>
      <t>嶗山悲歌：國族讎恨下一對情侶淒涼結局的故事</t>
    </r>
  </si>
  <si>
    <r>
      <rPr>
        <sz val="10"/>
        <color theme="1"/>
        <rFont val="新細明體"/>
        <family val="1"/>
        <charset val="136"/>
      </rPr>
      <t>張祖詒</t>
    </r>
  </si>
  <si>
    <r>
      <rPr>
        <sz val="10"/>
        <color theme="1"/>
        <rFont val="新細明體"/>
        <family val="1"/>
        <charset val="136"/>
      </rPr>
      <t>論自由</t>
    </r>
  </si>
  <si>
    <r>
      <rPr>
        <sz val="10"/>
        <color theme="1"/>
        <rFont val="新細明體"/>
        <family val="1"/>
        <charset val="136"/>
      </rPr>
      <t>約翰．密爾（</t>
    </r>
    <r>
      <rPr>
        <sz val="10"/>
        <color theme="1"/>
        <rFont val="Calibri"/>
        <family val="2"/>
      </rPr>
      <t>John Mill</t>
    </r>
    <r>
      <rPr>
        <sz val="10"/>
        <color theme="1"/>
        <rFont val="新細明體"/>
        <family val="1"/>
        <charset val="136"/>
      </rPr>
      <t>）</t>
    </r>
  </si>
  <si>
    <r>
      <rPr>
        <sz val="10"/>
        <color theme="1"/>
        <rFont val="新細明體"/>
        <family val="1"/>
        <charset val="136"/>
      </rPr>
      <t>華志文化</t>
    </r>
  </si>
  <si>
    <r>
      <rPr>
        <sz val="10"/>
        <color theme="1"/>
        <rFont val="新細明體"/>
        <family val="1"/>
        <charset val="136"/>
      </rPr>
      <t>君子學</t>
    </r>
  </si>
  <si>
    <r>
      <rPr>
        <sz val="10"/>
        <color theme="1"/>
        <rFont val="新細明體"/>
        <family val="1"/>
        <charset val="136"/>
      </rPr>
      <t>周慶華</t>
    </r>
  </si>
  <si>
    <r>
      <rPr>
        <sz val="10"/>
        <color theme="1"/>
        <rFont val="新細明體"/>
        <family val="1"/>
        <charset val="136"/>
      </rPr>
      <t>失落的百年致富聖經（增訂版）</t>
    </r>
  </si>
  <si>
    <r>
      <rPr>
        <sz val="10"/>
        <color theme="1"/>
        <rFont val="新細明體"/>
        <family val="1"/>
        <charset val="136"/>
      </rPr>
      <t>華勒斯．華特斯（</t>
    </r>
    <r>
      <rPr>
        <sz val="10"/>
        <color theme="1"/>
        <rFont val="Calibri"/>
        <family val="2"/>
      </rPr>
      <t>Wallace. D. Wattles</t>
    </r>
    <r>
      <rPr>
        <sz val="10"/>
        <color theme="1"/>
        <rFont val="新細明體"/>
        <family val="1"/>
        <charset val="136"/>
      </rPr>
      <t>）＆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新細明體"/>
        <family val="1"/>
        <charset val="136"/>
      </rPr>
      <t>巴納姆等著</t>
    </r>
  </si>
  <si>
    <r>
      <rPr>
        <sz val="10"/>
        <color theme="1"/>
        <rFont val="新細明體"/>
        <family val="1"/>
        <charset val="136"/>
      </rPr>
      <t>情緒經濟時代：如何打造人見人愛的商業模式</t>
    </r>
  </si>
  <si>
    <r>
      <rPr>
        <sz val="10"/>
        <color theme="1"/>
        <rFont val="新細明體"/>
        <family val="1"/>
        <charset val="136"/>
      </rPr>
      <t>凱爾．</t>
    </r>
    <r>
      <rPr>
        <sz val="10"/>
        <color theme="1"/>
        <rFont val="Calibri"/>
        <family val="2"/>
      </rPr>
      <t>MK</t>
    </r>
  </si>
  <si>
    <r>
      <rPr>
        <sz val="10"/>
        <color theme="1"/>
        <rFont val="新細明體"/>
        <family val="1"/>
        <charset val="136"/>
      </rPr>
      <t>零噪音：在專注力稀缺時代，奪回人生與工作主導權</t>
    </r>
  </si>
  <si>
    <r>
      <rPr>
        <sz val="10"/>
        <color theme="1"/>
        <rFont val="新細明體"/>
        <family val="1"/>
        <charset val="136"/>
      </rPr>
      <t>喬瑟夫．麥柯馬克</t>
    </r>
  </si>
  <si>
    <r>
      <rPr>
        <sz val="10"/>
        <color theme="1"/>
        <rFont val="新細明體"/>
        <family val="1"/>
        <charset val="136"/>
      </rPr>
      <t>自救，浮起來！</t>
    </r>
  </si>
  <si>
    <r>
      <rPr>
        <sz val="10"/>
        <color theme="1"/>
        <rFont val="新細明體"/>
        <family val="1"/>
        <charset val="136"/>
      </rPr>
      <t>青森文化／紅投資出版</t>
    </r>
  </si>
  <si>
    <r>
      <rPr>
        <sz val="10"/>
        <color theme="1"/>
        <rFont val="新細明體"/>
        <family val="1"/>
        <charset val="136"/>
      </rPr>
      <t>記得要忘記</t>
    </r>
  </si>
  <si>
    <r>
      <rPr>
        <sz val="10"/>
        <color theme="1"/>
        <rFont val="新細明體"/>
        <family val="1"/>
        <charset val="136"/>
      </rPr>
      <t>喬萱</t>
    </r>
  </si>
  <si>
    <r>
      <rPr>
        <sz val="10"/>
        <rFont val="新細明體"/>
        <family val="1"/>
        <charset val="136"/>
      </rPr>
      <t>你不是自找委屈，而是少了心機：跨界主播的獨家職場處世學，解密累積實力、經營自己的</t>
    </r>
    <r>
      <rPr>
        <sz val="10"/>
        <rFont val="Calibri"/>
        <family val="2"/>
      </rPr>
      <t>41</t>
    </r>
    <r>
      <rPr>
        <sz val="10"/>
        <rFont val="新細明體"/>
        <family val="1"/>
        <charset val="136"/>
      </rPr>
      <t>則工作心得</t>
    </r>
  </si>
  <si>
    <r>
      <rPr>
        <sz val="10"/>
        <rFont val="新細明體"/>
        <family val="1"/>
        <charset val="136"/>
      </rPr>
      <t>劉涵竹</t>
    </r>
  </si>
  <si>
    <r>
      <rPr>
        <sz val="10"/>
        <rFont val="新細明體"/>
        <family val="1"/>
        <charset val="136"/>
      </rPr>
      <t>境好出版</t>
    </r>
  </si>
  <si>
    <r>
      <rPr>
        <sz val="10"/>
        <rFont val="新細明體"/>
        <family val="1"/>
        <charset val="136"/>
      </rPr>
      <t>流動瑜伽的身心回正練習【附</t>
    </r>
    <r>
      <rPr>
        <sz val="10"/>
        <rFont val="Calibri"/>
        <family val="2"/>
      </rPr>
      <t>22</t>
    </r>
    <r>
      <rPr>
        <sz val="10"/>
        <rFont val="新細明體"/>
        <family val="1"/>
        <charset val="136"/>
      </rPr>
      <t>套影音</t>
    </r>
    <r>
      <rPr>
        <sz val="10"/>
        <rFont val="Calibri"/>
        <family val="2"/>
      </rPr>
      <t>QRcode</t>
    </r>
    <r>
      <rPr>
        <sz val="10"/>
        <rFont val="新細明體"/>
        <family val="1"/>
        <charset val="136"/>
      </rPr>
      <t>】：人氣</t>
    </r>
    <r>
      <rPr>
        <sz val="10"/>
        <rFont val="Calibri"/>
        <family val="2"/>
      </rPr>
      <t>YT</t>
    </r>
    <r>
      <rPr>
        <sz val="10"/>
        <rFont val="新細明體"/>
        <family val="1"/>
        <charset val="136"/>
      </rPr>
      <t>頻道「凱蒂瑜伽」全新編排！打開減壓開關，消化壞情緒的日常提案</t>
    </r>
  </si>
  <si>
    <r>
      <t>Katie</t>
    </r>
    <r>
      <rPr>
        <sz val="10"/>
        <rFont val="新細明體"/>
        <family val="1"/>
        <charset val="136"/>
      </rPr>
      <t>（何雨涵）</t>
    </r>
  </si>
  <si>
    <r>
      <rPr>
        <sz val="10"/>
        <rFont val="新細明體"/>
        <family val="1"/>
        <charset val="136"/>
      </rPr>
      <t>境好出版／采實文化</t>
    </r>
  </si>
  <si>
    <r>
      <rPr>
        <sz val="10"/>
        <rFont val="新細明體"/>
        <family val="1"/>
        <charset val="136"/>
      </rPr>
      <t>尋找屬於自己的</t>
    </r>
    <r>
      <rPr>
        <sz val="10"/>
        <rFont val="Calibri"/>
        <family val="2"/>
      </rPr>
      <t>12</t>
    </r>
    <r>
      <rPr>
        <sz val="10"/>
        <rFont val="新細明體"/>
        <family val="1"/>
        <charset val="136"/>
      </rPr>
      <t>使徒（經典新版）：因威士忌而美好的探索之旅</t>
    </r>
  </si>
  <si>
    <r>
      <rPr>
        <sz val="10"/>
        <rFont val="新細明體"/>
        <family val="1"/>
        <charset val="136"/>
      </rPr>
      <t>林一峰</t>
    </r>
    <r>
      <rPr>
        <sz val="10"/>
        <rFont val="Calibri"/>
        <family val="2"/>
      </rPr>
      <t>Steven LIN</t>
    </r>
  </si>
  <si>
    <r>
      <rPr>
        <sz val="10"/>
        <rFont val="新細明體"/>
        <family val="1"/>
        <charset val="136"/>
      </rPr>
      <t>茶風味學：焙茶師拆解茶香口感的秘密，深究產地、製茶工序與焙火變化創作</t>
    </r>
  </si>
  <si>
    <r>
      <rPr>
        <sz val="10"/>
        <rFont val="新細明體"/>
        <family val="1"/>
        <charset val="136"/>
      </rPr>
      <t>作者／藍大誠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繪者／藍聖傑</t>
    </r>
  </si>
  <si>
    <r>
      <rPr>
        <sz val="10"/>
        <rFont val="新細明體"/>
        <family val="1"/>
        <charset val="136"/>
      </rPr>
      <t>做好自己喜歡的事，就會閃閃發光：創作美聲蔡佩軒</t>
    </r>
    <r>
      <rPr>
        <sz val="10"/>
        <rFont val="Calibri"/>
        <family val="2"/>
      </rPr>
      <t>Ariel</t>
    </r>
    <r>
      <rPr>
        <sz val="10"/>
        <rFont val="新細明體"/>
        <family val="1"/>
        <charset val="136"/>
      </rPr>
      <t>的</t>
    </r>
    <r>
      <rPr>
        <sz val="10"/>
        <rFont val="Calibri"/>
        <family val="2"/>
      </rPr>
      <t>3</t>
    </r>
    <r>
      <rPr>
        <sz val="10"/>
        <rFont val="新細明體"/>
        <family val="1"/>
        <charset val="136"/>
      </rPr>
      <t>步驟夢想實踐清單</t>
    </r>
  </si>
  <si>
    <r>
      <rPr>
        <sz val="10"/>
        <rFont val="新細明體"/>
        <family val="1"/>
        <charset val="136"/>
      </rPr>
      <t>蔡佩軒（</t>
    </r>
    <r>
      <rPr>
        <sz val="10"/>
        <rFont val="Calibri"/>
        <family val="2"/>
      </rPr>
      <t>Ariel</t>
    </r>
    <r>
      <rPr>
        <sz val="10"/>
        <rFont val="新細明體"/>
        <family val="1"/>
        <charset val="136"/>
      </rPr>
      <t>）</t>
    </r>
  </si>
  <si>
    <r>
      <rPr>
        <sz val="10"/>
        <color theme="1"/>
        <rFont val="新細明體"/>
        <family val="1"/>
        <charset val="136"/>
      </rPr>
      <t>病毒入侵大作戰</t>
    </r>
  </si>
  <si>
    <r>
      <rPr>
        <sz val="10"/>
        <color theme="1"/>
        <rFont val="新細明體"/>
        <family val="1"/>
        <charset val="136"/>
      </rPr>
      <t>小牛頓科學教育有限公司編輯團隊</t>
    </r>
  </si>
  <si>
    <r>
      <rPr>
        <sz val="10"/>
        <color theme="1"/>
        <rFont val="新細明體"/>
        <family val="1"/>
        <charset val="136"/>
      </rPr>
      <t>小牛頓科學教育有限公司</t>
    </r>
  </si>
  <si>
    <r>
      <rPr>
        <sz val="10"/>
        <color theme="1"/>
        <rFont val="新細明體"/>
        <family val="1"/>
        <charset val="136"/>
      </rPr>
      <t>短舌</t>
    </r>
  </si>
  <si>
    <r>
      <rPr>
        <sz val="10"/>
        <color theme="1"/>
        <rFont val="新細明體"/>
        <family val="1"/>
        <charset val="136"/>
      </rPr>
      <t>黃文傑</t>
    </r>
  </si>
  <si>
    <r>
      <rPr>
        <sz val="10"/>
        <color theme="1"/>
        <rFont val="新細明體"/>
        <family val="1"/>
        <charset val="136"/>
      </rPr>
      <t>新文潮出版（秀威代理）</t>
    </r>
  </si>
  <si>
    <r>
      <rPr>
        <sz val="10"/>
        <color theme="1"/>
        <rFont val="新細明體"/>
        <family val="1"/>
        <charset val="136"/>
      </rPr>
      <t>萬有醫始</t>
    </r>
  </si>
  <si>
    <r>
      <rPr>
        <sz val="10"/>
        <color theme="1"/>
        <rFont val="新細明體"/>
        <family val="1"/>
        <charset val="136"/>
      </rPr>
      <t>周昭亮</t>
    </r>
  </si>
  <si>
    <r>
      <rPr>
        <sz val="10"/>
        <color theme="1"/>
        <rFont val="新細明體"/>
        <family val="1"/>
        <charset val="136"/>
      </rPr>
      <t>戰狼來了：關西機場事件的假新聞、資訊戰</t>
    </r>
  </si>
  <si>
    <r>
      <rPr>
        <sz val="10"/>
        <color theme="1"/>
        <rFont val="新細明體"/>
        <family val="1"/>
        <charset val="136"/>
      </rPr>
      <t>洪浩唐、沈伯洋等合著</t>
    </r>
  </si>
  <si>
    <r>
      <rPr>
        <sz val="10"/>
        <color theme="1"/>
        <rFont val="新細明體"/>
        <family val="1"/>
        <charset val="136"/>
      </rPr>
      <t>幸福綠光</t>
    </r>
  </si>
  <si>
    <r>
      <rPr>
        <sz val="10"/>
        <color theme="1"/>
        <rFont val="新細明體"/>
        <family val="1"/>
        <charset val="136"/>
      </rPr>
      <t>光天化日搶錢：稅賦如何形塑過去與改變未來？</t>
    </r>
  </si>
  <si>
    <r>
      <rPr>
        <sz val="10"/>
        <color theme="1"/>
        <rFont val="新細明體"/>
        <family val="1"/>
        <charset val="136"/>
      </rPr>
      <t>多米尼克．弗斯比</t>
    </r>
  </si>
  <si>
    <r>
      <rPr>
        <sz val="10"/>
        <color theme="1"/>
        <rFont val="新細明體"/>
        <family val="1"/>
        <charset val="136"/>
      </rPr>
      <t>時報出版</t>
    </r>
  </si>
  <si>
    <r>
      <rPr>
        <sz val="10"/>
        <color theme="1"/>
        <rFont val="新細明體"/>
        <family val="1"/>
        <charset val="136"/>
      </rPr>
      <t>零傷害，中醫治療癌症</t>
    </r>
  </si>
  <si>
    <r>
      <rPr>
        <sz val="10"/>
        <color theme="1"/>
        <rFont val="新細明體"/>
        <family val="1"/>
        <charset val="136"/>
      </rPr>
      <t>陳博聖</t>
    </r>
  </si>
  <si>
    <r>
      <rPr>
        <sz val="10"/>
        <color theme="1"/>
        <rFont val="新細明體"/>
        <family val="1"/>
        <charset val="136"/>
      </rPr>
      <t>丟掉課本之後，學習才真正開始：啟動學習的</t>
    </r>
    <r>
      <rPr>
        <sz val="10"/>
        <color theme="1"/>
        <rFont val="Calibri"/>
        <family val="2"/>
      </rPr>
      <t>9</t>
    </r>
    <r>
      <rPr>
        <sz val="10"/>
        <color theme="1"/>
        <rFont val="新細明體"/>
        <family val="1"/>
        <charset val="136"/>
      </rPr>
      <t>大關鍵字</t>
    </r>
  </si>
  <si>
    <r>
      <rPr>
        <sz val="10"/>
        <color theme="1"/>
        <rFont val="新細明體"/>
        <family val="1"/>
        <charset val="136"/>
      </rPr>
      <t>吳緯中、馬嶔</t>
    </r>
  </si>
  <si>
    <r>
      <rPr>
        <sz val="10"/>
        <color theme="1"/>
        <rFont val="新細明體"/>
        <family val="1"/>
        <charset val="136"/>
      </rPr>
      <t>隱形牢籠：監控世代下，誰有隱私、誰又有不受控的自由？</t>
    </r>
  </si>
  <si>
    <r>
      <rPr>
        <sz val="10"/>
        <color theme="1"/>
        <rFont val="新細明體"/>
        <family val="1"/>
        <charset val="136"/>
      </rPr>
      <t>彼德．布隆</t>
    </r>
    <r>
      <rPr>
        <sz val="10"/>
        <color theme="1"/>
        <rFont val="Calibri"/>
        <family val="2"/>
      </rPr>
      <t>(Peter Bloom)</t>
    </r>
  </si>
  <si>
    <r>
      <rPr>
        <sz val="10"/>
        <color theme="1"/>
        <rFont val="新細明體"/>
        <family val="1"/>
        <charset val="136"/>
      </rPr>
      <t>客家與族群研究的技藝</t>
    </r>
  </si>
  <si>
    <r>
      <rPr>
        <sz val="10"/>
        <color theme="1"/>
        <rFont val="新細明體"/>
        <family val="1"/>
        <charset val="136"/>
      </rPr>
      <t>宋文里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新細明體"/>
        <family val="1"/>
        <charset val="136"/>
      </rPr>
      <t>李文玫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新細明體"/>
        <family val="1"/>
        <charset val="136"/>
      </rPr>
      <t>林正慧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新細明體"/>
        <family val="1"/>
        <charset val="136"/>
      </rPr>
      <t>林本炫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新細明體"/>
        <family val="1"/>
        <charset val="136"/>
      </rPr>
      <t>林靖修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新細明體"/>
        <family val="1"/>
        <charset val="136"/>
      </rPr>
      <t>柯瓊芳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新細明體"/>
        <family val="1"/>
        <charset val="136"/>
      </rPr>
      <t>洪馨蘭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新細明體"/>
        <family val="1"/>
        <charset val="136"/>
      </rPr>
      <t>張維安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新細明體"/>
        <family val="1"/>
        <charset val="136"/>
      </rPr>
      <t>張陳基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新細明體"/>
        <family val="1"/>
        <charset val="136"/>
      </rPr>
      <t>許維德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新細明體"/>
        <family val="1"/>
        <charset val="136"/>
      </rPr>
      <t>徐盈佳</t>
    </r>
    <r>
      <rPr>
        <sz val="10"/>
        <color theme="1"/>
        <rFont val="Calibri"/>
        <family val="2"/>
      </rPr>
      <t xml:space="preserve">, </t>
    </r>
    <r>
      <rPr>
        <sz val="10"/>
        <color theme="1"/>
        <rFont val="新細明體"/>
        <family val="1"/>
        <charset val="136"/>
      </rPr>
      <t>陶振超</t>
    </r>
    <r>
      <rPr>
        <sz val="10"/>
        <color theme="1"/>
        <rFont val="Calibri"/>
        <family val="2"/>
      </rPr>
      <t xml:space="preserve">, </t>
    </r>
  </si>
  <si>
    <r>
      <rPr>
        <sz val="10"/>
        <color theme="1"/>
        <rFont val="新細明體"/>
        <family val="1"/>
        <charset val="136"/>
      </rPr>
      <t>國立陽明交通大學出版社／景芸文化</t>
    </r>
  </si>
  <si>
    <r>
      <rPr>
        <sz val="10"/>
        <color theme="1"/>
        <rFont val="新細明體"/>
        <family val="1"/>
        <charset val="136"/>
      </rPr>
      <t>一步快查字典</t>
    </r>
    <r>
      <rPr>
        <sz val="10"/>
        <color theme="1"/>
        <rFont val="Calibri"/>
        <family val="2"/>
      </rPr>
      <t>214</t>
    </r>
    <r>
      <rPr>
        <sz val="10"/>
        <color theme="1"/>
        <rFont val="新細明體"/>
        <family val="1"/>
        <charset val="136"/>
      </rPr>
      <t>部註音符號版</t>
    </r>
  </si>
  <si>
    <r>
      <rPr>
        <sz val="10"/>
        <color theme="1"/>
        <rFont val="新細明體"/>
        <family val="1"/>
        <charset val="136"/>
      </rPr>
      <t>趙小磊</t>
    </r>
  </si>
  <si>
    <r>
      <rPr>
        <sz val="10"/>
        <color theme="1"/>
        <rFont val="新細明體"/>
        <family val="1"/>
        <charset val="136"/>
      </rPr>
      <t>加拿大英菲出版社／景芸文化</t>
    </r>
  </si>
  <si>
    <r>
      <rPr>
        <sz val="10"/>
        <color theme="1"/>
        <rFont val="新細明體"/>
        <family val="1"/>
        <charset val="136"/>
      </rPr>
      <t>一步快查字典</t>
    </r>
    <r>
      <rPr>
        <sz val="10"/>
        <color theme="1"/>
        <rFont val="Calibri"/>
        <family val="2"/>
      </rPr>
      <t>214</t>
    </r>
    <r>
      <rPr>
        <sz val="10"/>
        <color theme="1"/>
        <rFont val="新細明體"/>
        <family val="1"/>
        <charset val="136"/>
      </rPr>
      <t>部漢語拼音版</t>
    </r>
  </si>
  <si>
    <r>
      <rPr>
        <sz val="10"/>
        <color theme="1"/>
        <rFont val="新細明體"/>
        <family val="1"/>
        <charset val="136"/>
      </rPr>
      <t>一步快查字典</t>
    </r>
    <r>
      <rPr>
        <sz val="10"/>
        <color theme="1"/>
        <rFont val="Calibri"/>
        <family val="2"/>
      </rPr>
      <t>214</t>
    </r>
    <r>
      <rPr>
        <sz val="10"/>
        <color theme="1"/>
        <rFont val="新細明體"/>
        <family val="1"/>
        <charset val="136"/>
      </rPr>
      <t>部華語拼音版</t>
    </r>
  </si>
  <si>
    <r>
      <rPr>
        <sz val="10"/>
        <color theme="1"/>
        <rFont val="新細明體"/>
        <family val="1"/>
        <charset val="136"/>
      </rPr>
      <t>杜金龍技術指標聖經</t>
    </r>
  </si>
  <si>
    <r>
      <rPr>
        <sz val="10"/>
        <color theme="1"/>
        <rFont val="新細明體"/>
        <family val="1"/>
        <charset val="136"/>
      </rPr>
      <t>杜金龍</t>
    </r>
  </si>
  <si>
    <r>
      <rPr>
        <sz val="10"/>
        <color theme="1"/>
        <rFont val="新細明體"/>
        <family val="1"/>
        <charset val="136"/>
      </rPr>
      <t>我最喜歡上班了：風靡日本的社畜廢文高級酸！抱歉了尊嚴，但我真的需要那個酷錢錢</t>
    </r>
  </si>
  <si>
    <r>
      <rPr>
        <sz val="10"/>
        <color theme="1"/>
        <rFont val="新細明體"/>
        <family val="1"/>
        <charset val="136"/>
      </rPr>
      <t>文子文雄</t>
    </r>
  </si>
  <si>
    <r>
      <rPr>
        <sz val="10"/>
        <color theme="1"/>
        <rFont val="新細明體"/>
        <family val="1"/>
        <charset val="136"/>
      </rPr>
      <t>帶心：黑色職場蛻變成夢幻企業，席捲德國企管界的無聲革命</t>
    </r>
  </si>
  <si>
    <r>
      <rPr>
        <sz val="10"/>
        <color theme="1"/>
        <rFont val="新細明體"/>
        <family val="1"/>
        <charset val="136"/>
      </rPr>
      <t>博多．楊森古倫博士</t>
    </r>
  </si>
  <si>
    <r>
      <rPr>
        <sz val="10"/>
        <color theme="1"/>
        <rFont val="新細明體"/>
        <family val="1"/>
        <charset val="136"/>
      </rPr>
      <t>無人地球：全面改寫經濟、政治、國際局勢的人口崩潰之戰</t>
    </r>
  </si>
  <si>
    <r>
      <rPr>
        <sz val="10"/>
        <color theme="1"/>
        <rFont val="新細明體"/>
        <family val="1"/>
        <charset val="136"/>
      </rPr>
      <t>達瑞爾．布瑞克、約翰．伊比森</t>
    </r>
  </si>
  <si>
    <r>
      <rPr>
        <sz val="10"/>
        <color theme="1"/>
        <rFont val="新細明體"/>
        <family val="1"/>
        <charset val="136"/>
      </rPr>
      <t>順勢致富：</t>
    </r>
    <r>
      <rPr>
        <sz val="10"/>
        <color theme="1"/>
        <rFont val="Calibri"/>
        <family val="2"/>
      </rPr>
      <t>14</t>
    </r>
    <r>
      <rPr>
        <sz val="10"/>
        <color theme="1"/>
        <rFont val="新細明體"/>
        <family val="1"/>
        <charset val="136"/>
      </rPr>
      <t>位頂尖交易奇才跑贏大盤、賺取超額報酬的投資法則</t>
    </r>
  </si>
  <si>
    <r>
      <rPr>
        <sz val="10"/>
        <color theme="1"/>
        <rFont val="新細明體"/>
        <family val="1"/>
        <charset val="136"/>
      </rPr>
      <t>麥可．卡威爾</t>
    </r>
  </si>
  <si>
    <r>
      <rPr>
        <sz val="10"/>
        <color theme="1"/>
        <rFont val="新細明體"/>
        <family val="1"/>
        <charset val="136"/>
      </rPr>
      <t>精準解答：突破搜尋盲點，解決</t>
    </r>
    <r>
      <rPr>
        <sz val="10"/>
        <color theme="1"/>
        <rFont val="Calibri"/>
        <family val="2"/>
      </rPr>
      <t>90%</t>
    </r>
    <r>
      <rPr>
        <sz val="10"/>
        <color theme="1"/>
        <rFont val="新細明體"/>
        <family val="1"/>
        <charset val="136"/>
      </rPr>
      <t>人生難題的思維能力</t>
    </r>
  </si>
  <si>
    <r>
      <rPr>
        <sz val="10"/>
        <color theme="1"/>
        <rFont val="新細明體"/>
        <family val="1"/>
        <charset val="136"/>
      </rPr>
      <t>劉傑輝</t>
    </r>
  </si>
  <si>
    <r>
      <rPr>
        <sz val="10"/>
        <color theme="1"/>
        <rFont val="新細明體"/>
        <family val="1"/>
        <charset val="136"/>
      </rPr>
      <t>都更危老大解密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新細明體"/>
        <family val="1"/>
        <charset val="136"/>
      </rPr>
      <t>耕築共好家園</t>
    </r>
  </si>
  <si>
    <r>
      <rPr>
        <sz val="10"/>
        <color theme="1"/>
        <rFont val="新細明體"/>
        <family val="1"/>
        <charset val="136"/>
      </rPr>
      <t>黃張維</t>
    </r>
  </si>
  <si>
    <r>
      <rPr>
        <sz val="10"/>
        <rFont val="新細明體"/>
        <family val="1"/>
        <charset val="136"/>
      </rPr>
      <t>中國意識的危機：五四時期激烈的反傳統主義</t>
    </r>
  </si>
  <si>
    <r>
      <rPr>
        <sz val="10"/>
        <rFont val="新細明體"/>
        <family val="1"/>
        <charset val="136"/>
      </rPr>
      <t>林毓生</t>
    </r>
  </si>
  <si>
    <r>
      <rPr>
        <sz val="10"/>
        <rFont val="新細明體"/>
        <family val="1"/>
        <charset val="136"/>
      </rPr>
      <t>聯經出版事業股份有限公司</t>
    </r>
  </si>
  <si>
    <r>
      <rPr>
        <sz val="10"/>
        <rFont val="新細明體"/>
        <family val="1"/>
        <charset val="136"/>
      </rPr>
      <t>中港新感覺：發展夢裡的情感政治</t>
    </r>
  </si>
  <si>
    <r>
      <rPr>
        <sz val="10"/>
        <rFont val="新細明體"/>
        <family val="1"/>
        <charset val="136"/>
      </rPr>
      <t>黃宗儀</t>
    </r>
  </si>
  <si>
    <r>
      <rPr>
        <sz val="10"/>
        <rFont val="新細明體"/>
        <family val="1"/>
        <charset val="136"/>
      </rPr>
      <t>民眾宗教中的權威鑲嵌：場域變遷下的象徵資本與靈性資本</t>
    </r>
  </si>
  <si>
    <r>
      <rPr>
        <sz val="10"/>
        <rFont val="新細明體"/>
        <family val="1"/>
        <charset val="136"/>
      </rPr>
      <t>丁仁傑</t>
    </r>
  </si>
  <si>
    <r>
      <rPr>
        <sz val="10"/>
        <rFont val="新細明體"/>
        <family val="1"/>
        <charset val="136"/>
      </rPr>
      <t>祁彪佳詩傳：遠山堂詩詞編年校釋</t>
    </r>
  </si>
  <si>
    <r>
      <rPr>
        <sz val="10"/>
        <rFont val="新細明體"/>
        <family val="1"/>
        <charset val="136"/>
      </rPr>
      <t>曹淑娟</t>
    </r>
  </si>
  <si>
    <r>
      <rPr>
        <sz val="10"/>
        <rFont val="新細明體"/>
        <family val="1"/>
        <charset val="136"/>
      </rPr>
      <t>欲望的美學：心靈世界的陷阱與門徑</t>
    </r>
  </si>
  <si>
    <r>
      <rPr>
        <sz val="10"/>
        <rFont val="新細明體"/>
        <family val="1"/>
        <charset val="136"/>
      </rPr>
      <t>彭明輝</t>
    </r>
  </si>
  <si>
    <r>
      <rPr>
        <sz val="10"/>
        <rFont val="新細明體"/>
        <family val="1"/>
        <charset val="136"/>
      </rPr>
      <t>摩石錄</t>
    </r>
  </si>
  <si>
    <r>
      <rPr>
        <sz val="10"/>
        <rFont val="新細明體"/>
        <family val="1"/>
        <charset val="136"/>
      </rPr>
      <t>李浩</t>
    </r>
  </si>
  <si>
    <r>
      <rPr>
        <sz val="10"/>
        <rFont val="新細明體"/>
        <family val="1"/>
        <charset val="136"/>
      </rPr>
      <t>譯者再現：台灣作家在東亞跨語越境的翻譯實踐</t>
    </r>
  </si>
  <si>
    <r>
      <rPr>
        <sz val="10"/>
        <rFont val="新細明體"/>
        <family val="1"/>
        <charset val="136"/>
      </rPr>
      <t>王惠珍</t>
    </r>
  </si>
  <si>
    <r>
      <rPr>
        <sz val="10"/>
        <rFont val="新細明體"/>
        <family val="1"/>
        <charset val="136"/>
      </rPr>
      <t>移動的世界史：從智人走出非洲到難民湧入歐洲，看人類的遷徙如何改變世界！</t>
    </r>
  </si>
  <si>
    <r>
      <rPr>
        <sz val="10"/>
        <rFont val="新細明體"/>
        <family val="1"/>
        <charset val="136"/>
      </rPr>
      <t>玉木俊明</t>
    </r>
  </si>
  <si>
    <r>
      <rPr>
        <sz val="10"/>
        <rFont val="新細明體"/>
        <family val="1"/>
        <charset val="136"/>
      </rPr>
      <t>戰火中國</t>
    </r>
    <r>
      <rPr>
        <sz val="10"/>
        <rFont val="Calibri"/>
        <family val="2"/>
      </rPr>
      <t>1937-1952</t>
    </r>
    <r>
      <rPr>
        <sz val="10"/>
        <rFont val="新細明體"/>
        <family val="1"/>
        <charset val="136"/>
      </rPr>
      <t>：流轉的勝利與悲劇，近代新中國的內爆與崛起</t>
    </r>
  </si>
  <si>
    <r>
      <rPr>
        <sz val="10"/>
        <rFont val="新細明體"/>
        <family val="1"/>
        <charset val="136"/>
      </rPr>
      <t>方德萬</t>
    </r>
  </si>
  <si>
    <r>
      <rPr>
        <sz val="10"/>
        <rFont val="新細明體"/>
        <family val="1"/>
        <charset val="136"/>
      </rPr>
      <t>大轉折：百年科學匯流史，扭轉人類文明的關鍵融合</t>
    </r>
  </si>
  <si>
    <r>
      <rPr>
        <sz val="10"/>
        <rFont val="新細明體"/>
        <family val="1"/>
        <charset val="136"/>
      </rPr>
      <t>彼得．沃森</t>
    </r>
  </si>
  <si>
    <r>
      <rPr>
        <sz val="10"/>
        <rFont val="新細明體"/>
        <family val="1"/>
        <charset val="136"/>
      </rPr>
      <t>公義觀念與中國文化</t>
    </r>
  </si>
  <si>
    <r>
      <rPr>
        <sz val="10"/>
        <rFont val="新細明體"/>
        <family val="1"/>
        <charset val="136"/>
      </rPr>
      <t>陳弱水</t>
    </r>
  </si>
  <si>
    <r>
      <rPr>
        <sz val="10"/>
        <rFont val="新細明體"/>
        <family val="1"/>
        <charset val="136"/>
      </rPr>
      <t>漢學與跨文化思維</t>
    </r>
  </si>
  <si>
    <r>
      <rPr>
        <sz val="10"/>
        <rFont val="新細明體"/>
        <family val="1"/>
        <charset val="136"/>
      </rPr>
      <t>宋灝</t>
    </r>
  </si>
  <si>
    <r>
      <rPr>
        <sz val="10"/>
        <rFont val="新細明體"/>
        <family val="1"/>
        <charset val="136"/>
      </rPr>
      <t>靈山（出版</t>
    </r>
    <r>
      <rPr>
        <sz val="10"/>
        <rFont val="Calibri"/>
        <family val="2"/>
      </rPr>
      <t>30</t>
    </r>
    <r>
      <rPr>
        <sz val="10"/>
        <rFont val="新細明體"/>
        <family val="1"/>
        <charset val="136"/>
      </rPr>
      <t>週年紀念版，首度收入作者序言、專訪文稿與錄音）</t>
    </r>
  </si>
  <si>
    <r>
      <rPr>
        <sz val="10"/>
        <rFont val="新細明體"/>
        <family val="1"/>
        <charset val="136"/>
      </rPr>
      <t>高行健</t>
    </r>
  </si>
  <si>
    <r>
      <rPr>
        <sz val="10"/>
        <rFont val="新細明體"/>
        <family val="1"/>
        <charset val="136"/>
      </rPr>
      <t>人生逍遙遊：老莊教我們的自在生命哲學</t>
    </r>
  </si>
  <si>
    <r>
      <rPr>
        <sz val="10"/>
        <rFont val="新細明體"/>
        <family val="1"/>
        <charset val="136"/>
      </rPr>
      <t>駱玉明</t>
    </r>
  </si>
  <si>
    <r>
      <rPr>
        <sz val="10"/>
        <rFont val="新細明體"/>
        <family val="1"/>
        <charset val="136"/>
      </rPr>
      <t>好好走路不會老：走五百步就有三千步的效果，強筋健骨、遠離臥床不起最輕鬆的全身運動</t>
    </r>
  </si>
  <si>
    <r>
      <rPr>
        <sz val="10"/>
        <rFont val="新細明體"/>
        <family val="1"/>
        <charset val="136"/>
      </rPr>
      <t>安保雅博、中山恭秀</t>
    </r>
  </si>
  <si>
    <t>https://reading.udn.com/lib/lhu</t>
  </si>
  <si>
    <t>https://reading.udn.com/lib/pu</t>
  </si>
  <si>
    <t>https://reading.udn.com/lib/stu</t>
  </si>
  <si>
    <t>https://reading.udn.com/lib/takming</t>
  </si>
  <si>
    <t>https://reading.udn.com/lib/mcu</t>
  </si>
  <si>
    <t>https://reading.udn.com/lib/fy</t>
  </si>
  <si>
    <t>https://reading.udn.com/lib/fju</t>
  </si>
  <si>
    <t>https://reading.udn.com/lib/christc</t>
  </si>
  <si>
    <t>https://reading.udn.com/lib/tmue</t>
  </si>
  <si>
    <t>https://reading.udn.com/lib/usc</t>
  </si>
  <si>
    <t>https://reading.udn.com/lib/sju</t>
  </si>
  <si>
    <t>https://reading.udn.com/lib/isu</t>
  </si>
  <si>
    <t>https://reading.udn.com/lib/tcu</t>
  </si>
  <si>
    <t>https://reading.udn.com/lib/hwh</t>
  </si>
  <si>
    <t>https://reading.udn.com/lib/cyut</t>
  </si>
  <si>
    <t>https://reading.udn.com/lib/fcu</t>
  </si>
  <si>
    <t>https://reading.udn.com/lib/tku</t>
  </si>
  <si>
    <t>https://reading.udn.com/lib/ncl</t>
  </si>
  <si>
    <t>https://reading.udn.com/lib/ndmctsgh</t>
  </si>
  <si>
    <t>https://reading.udn.com/lib/nuu</t>
  </si>
  <si>
    <t>https://reading.udn.com/lib/npu</t>
  </si>
  <si>
    <t>https://reading.udn.com/lib/ntua</t>
  </si>
  <si>
    <t>https://reading.udn.com/lib/ntou</t>
  </si>
  <si>
    <t>https://reading.udn.com/lib/ntnu</t>
  </si>
  <si>
    <t>https://reading.udn.com/lib/ntust</t>
  </si>
  <si>
    <t>https://reading.udn.com/lib/ntu</t>
  </si>
  <si>
    <t>https://reading.udn.com/lib/nutn</t>
  </si>
  <si>
    <t>https://reading.udn.com/lib/nttu</t>
  </si>
  <si>
    <t>https://reading.udn.com/lib/ntcn</t>
  </si>
  <si>
    <t>https://reading.udn.com/lib/ntue</t>
  </si>
  <si>
    <t>https://reading.udn.com/lib/ntut</t>
  </si>
  <si>
    <t>https://reading.udn.com/lib/ntpu</t>
  </si>
  <si>
    <t>https://reading.udn.com/lib/nutc</t>
  </si>
  <si>
    <t>https://reading.udn.com/lib/ncue</t>
  </si>
  <si>
    <t>https://reading.udn.com/lib/ncyu</t>
  </si>
  <si>
    <t>https://reading.udn.com/lib/ncit</t>
  </si>
  <si>
    <t>https://reading.udn.com/lib/yuntech</t>
  </si>
  <si>
    <t>https://reading.udn.com/lib/nycu</t>
    <phoneticPr fontId="11" type="noConversion"/>
  </si>
  <si>
    <t>https://reading.udn.com/lib/nthu</t>
  </si>
  <si>
    <t>https://reading.udn.com/lib/nkhc</t>
  </si>
  <si>
    <t>https://reading.udn.com/lib/nkust</t>
  </si>
  <si>
    <t>https://reading.udn.com/lib/nuk</t>
  </si>
  <si>
    <t>https://reading.udn.com/lib/nccu</t>
  </si>
  <si>
    <t>https://reading.udn.com/lib/npust</t>
  </si>
  <si>
    <t>https://reading.udn.com/lib/nptu</t>
  </si>
  <si>
    <t>https://reading.udn.com/lib/nfu</t>
  </si>
  <si>
    <t>https://reading.udn.com/lib/ndhu</t>
  </si>
  <si>
    <t>https://reading.udn.com/lib/niu</t>
  </si>
  <si>
    <t>https://reading.udn.com/lib/ncku</t>
  </si>
  <si>
    <t>https://reading.udn.com/lib/nchu</t>
  </si>
  <si>
    <t>https://reading.udn.com/lib/ccu</t>
  </si>
  <si>
    <t>https://reading.udn.com/lib/ncu</t>
  </si>
  <si>
    <t>https://reading.udn.com/lib/nsysu</t>
  </si>
  <si>
    <t>https://reading.udn.com/lib/cyu</t>
  </si>
  <si>
    <t>https://reading.udn.com/lib/ctcn</t>
  </si>
  <si>
    <t>https://reading.udn.com/lib/au</t>
  </si>
  <si>
    <t>https://reading.udn.com/lib/cna</t>
  </si>
  <si>
    <t>https://reading.udn.com/lib/tsint</t>
  </si>
  <si>
    <t>https://reading.udn.com/lib/stust</t>
  </si>
  <si>
    <t>https://reading.udn.com/lib/nhu</t>
  </si>
  <si>
    <t>https://reading.udn.com/lib/cjcu</t>
  </si>
  <si>
    <t>https://reading.udn.com/lib/cgu</t>
  </si>
  <si>
    <t>https://reading.udn.com/lib/cafa</t>
  </si>
  <si>
    <t>https://reading.udn.com/lib/thu</t>
  </si>
  <si>
    <t>https://reading.udn.com/lib/scu</t>
  </si>
  <si>
    <t>https://reading.udn.com/lib/must</t>
  </si>
  <si>
    <t>https://reading.udn.com/lib/asia</t>
  </si>
  <si>
    <t>https://reading.udn.com/lib/wfc</t>
  </si>
  <si>
    <t>https://reading.udn.com/lib/fgu</t>
  </si>
  <si>
    <t>https://reading.udn.com/lib/ypu</t>
  </si>
  <si>
    <t>https://reading.udn.com/lib/hcu</t>
  </si>
  <si>
    <t>https://reading.udn.com/lib/csu</t>
  </si>
  <si>
    <t>https://reading.udn.com/lib/tut</t>
  </si>
  <si>
    <t>https://reading.udn.com/lib/yzu</t>
  </si>
  <si>
    <t>https://reading.udn.com/lib/hwai</t>
  </si>
  <si>
    <t>https://reading.udn.com/lib/chu</t>
  </si>
  <si>
    <t>https://reading.udn.com/lib/cmu</t>
  </si>
  <si>
    <t>https://reading.udn.com/lib/pccu</t>
  </si>
  <si>
    <t>https://reading.udn.com/lib/cycu</t>
  </si>
  <si>
    <t>https://reading.udn.com/lib/sinica</t>
  </si>
  <si>
    <t>https://reading.udn.com/lib/csmu</t>
  </si>
  <si>
    <t>https://reading.udn.com/lib/dyu</t>
  </si>
  <si>
    <t>https://reading.udn.com/lib/ttu</t>
  </si>
  <si>
    <t>https://reading.udn.com/lib/tajen</t>
  </si>
  <si>
    <t>No.</t>
    <phoneticPr fontId="11" type="noConversion"/>
  </si>
  <si>
    <r>
      <rPr>
        <b/>
        <sz val="12"/>
        <color theme="1"/>
        <rFont val="新細明體"/>
        <family val="1"/>
        <charset val="136"/>
      </rPr>
      <t>會員館中文名</t>
    </r>
  </si>
  <si>
    <r>
      <rPr>
        <b/>
        <sz val="12"/>
        <color rgb="FF000000"/>
        <rFont val="新細明體"/>
        <family val="1"/>
        <charset val="136"/>
      </rPr>
      <t>入口連結</t>
    </r>
  </si>
  <si>
    <r>
      <rPr>
        <sz val="12"/>
        <color theme="1"/>
        <rFont val="新細明體"/>
        <family val="1"/>
        <charset val="136"/>
      </rPr>
      <t>大仁科技大學</t>
    </r>
  </si>
  <si>
    <r>
      <rPr>
        <sz val="12"/>
        <color theme="1"/>
        <rFont val="新細明體"/>
        <family val="1"/>
        <charset val="136"/>
      </rPr>
      <t>大同大學</t>
    </r>
  </si>
  <si>
    <r>
      <rPr>
        <sz val="12"/>
        <color theme="1"/>
        <rFont val="新細明體"/>
        <family val="1"/>
        <charset val="136"/>
      </rPr>
      <t>大葉大學</t>
    </r>
  </si>
  <si>
    <r>
      <rPr>
        <sz val="12"/>
        <color theme="1"/>
        <rFont val="新細明體"/>
        <family val="1"/>
        <charset val="136"/>
      </rPr>
      <t>中山醫學大學</t>
    </r>
  </si>
  <si>
    <r>
      <rPr>
        <sz val="12"/>
        <color theme="1"/>
        <rFont val="新細明體"/>
        <family val="1"/>
        <charset val="136"/>
      </rPr>
      <t>中央研究院</t>
    </r>
  </si>
  <si>
    <r>
      <rPr>
        <sz val="12"/>
        <color theme="1"/>
        <rFont val="新細明體"/>
        <family val="1"/>
        <charset val="136"/>
      </rPr>
      <t>中原大學</t>
    </r>
  </si>
  <si>
    <r>
      <rPr>
        <sz val="12"/>
        <color theme="1"/>
        <rFont val="新細明體"/>
        <family val="1"/>
        <charset val="136"/>
      </rPr>
      <t>中國文化大學</t>
    </r>
  </si>
  <si>
    <r>
      <rPr>
        <sz val="12"/>
        <color theme="1"/>
        <rFont val="新細明體"/>
        <family val="1"/>
        <charset val="136"/>
      </rPr>
      <t>中國醫藥大學</t>
    </r>
  </si>
  <si>
    <r>
      <rPr>
        <sz val="12"/>
        <color theme="1"/>
        <rFont val="新細明體"/>
        <family val="1"/>
        <charset val="136"/>
      </rPr>
      <t>中華大學</t>
    </r>
  </si>
  <si>
    <r>
      <rPr>
        <sz val="12"/>
        <color theme="1"/>
        <rFont val="新細明體"/>
        <family val="1"/>
        <charset val="136"/>
      </rPr>
      <t>中華醫事科技大學</t>
    </r>
  </si>
  <si>
    <r>
      <rPr>
        <sz val="12"/>
        <color theme="1"/>
        <rFont val="新細明體"/>
        <family val="1"/>
        <charset val="136"/>
      </rPr>
      <t>元智大學</t>
    </r>
  </si>
  <si>
    <r>
      <rPr>
        <sz val="12"/>
        <color theme="1"/>
        <rFont val="新細明體"/>
        <family val="1"/>
        <charset val="136"/>
      </rPr>
      <t>正修學校財團法人正修科技大學</t>
    </r>
  </si>
  <si>
    <r>
      <rPr>
        <sz val="12"/>
        <color theme="1"/>
        <rFont val="新細明體"/>
        <family val="1"/>
        <charset val="136"/>
      </rPr>
      <t>玄奘大學</t>
    </r>
  </si>
  <si>
    <r>
      <rPr>
        <sz val="12"/>
        <color theme="1"/>
        <rFont val="新細明體"/>
        <family val="1"/>
        <charset val="136"/>
      </rPr>
      <t>光宇學校財團法人元培醫事科技大學</t>
    </r>
  </si>
  <si>
    <r>
      <rPr>
        <sz val="12"/>
        <color theme="1"/>
        <rFont val="新細明體"/>
        <family val="1"/>
        <charset val="136"/>
      </rPr>
      <t>佛光大學</t>
    </r>
  </si>
  <si>
    <r>
      <rPr>
        <sz val="12"/>
        <color theme="1"/>
        <rFont val="新細明體"/>
        <family val="1"/>
        <charset val="136"/>
      </rPr>
      <t>吳鳳學校財團法人吳鳳科技大學</t>
    </r>
    <phoneticPr fontId="11" type="noConversion"/>
  </si>
  <si>
    <r>
      <rPr>
        <sz val="12"/>
        <color theme="1"/>
        <rFont val="新細明體"/>
        <family val="1"/>
        <charset val="136"/>
      </rPr>
      <t>亞洲大學</t>
    </r>
  </si>
  <si>
    <r>
      <rPr>
        <sz val="12"/>
        <color theme="1"/>
        <rFont val="新細明體"/>
        <family val="1"/>
        <charset val="136"/>
      </rPr>
      <t>明新科技大學</t>
    </r>
  </si>
  <si>
    <r>
      <rPr>
        <sz val="12"/>
        <color theme="1"/>
        <rFont val="新細明體"/>
        <family val="1"/>
        <charset val="136"/>
      </rPr>
      <t>東吳大學</t>
    </r>
  </si>
  <si>
    <r>
      <rPr>
        <sz val="12"/>
        <color theme="1"/>
        <rFont val="新細明體"/>
        <family val="1"/>
        <charset val="136"/>
      </rPr>
      <t>東海大學</t>
    </r>
  </si>
  <si>
    <r>
      <rPr>
        <sz val="12"/>
        <color theme="1"/>
        <rFont val="新細明體"/>
        <family val="1"/>
        <charset val="136"/>
      </rPr>
      <t>空軍軍官學校</t>
    </r>
  </si>
  <si>
    <r>
      <rPr>
        <sz val="12"/>
        <color theme="1"/>
        <rFont val="新細明體"/>
        <family val="1"/>
        <charset val="136"/>
      </rPr>
      <t>長庚大學</t>
    </r>
  </si>
  <si>
    <r>
      <rPr>
        <sz val="12"/>
        <color theme="1"/>
        <rFont val="新細明體"/>
        <family val="1"/>
        <charset val="136"/>
      </rPr>
      <t>長榮大學</t>
    </r>
  </si>
  <si>
    <r>
      <rPr>
        <sz val="12"/>
        <color theme="1"/>
        <rFont val="新細明體"/>
        <family val="1"/>
        <charset val="136"/>
      </rPr>
      <t>南華大學</t>
    </r>
  </si>
  <si>
    <r>
      <rPr>
        <sz val="12"/>
        <color theme="1"/>
        <rFont val="新細明體"/>
        <family val="1"/>
        <charset val="136"/>
      </rPr>
      <t>南臺科技大學</t>
    </r>
  </si>
  <si>
    <r>
      <rPr>
        <sz val="12"/>
        <color theme="1"/>
        <rFont val="新細明體"/>
        <family val="1"/>
        <charset val="136"/>
      </rPr>
      <t>城市學校財團法人臺北城市科技大學</t>
    </r>
  </si>
  <si>
    <r>
      <rPr>
        <sz val="12"/>
        <color theme="1"/>
        <rFont val="新細明體"/>
        <family val="1"/>
        <charset val="136"/>
      </rPr>
      <t>海軍軍官學校</t>
    </r>
  </si>
  <si>
    <r>
      <rPr>
        <sz val="12"/>
        <color theme="1"/>
        <rFont val="新細明體"/>
        <family val="1"/>
        <charset val="136"/>
      </rPr>
      <t>真理大學</t>
    </r>
  </si>
  <si>
    <r>
      <rPr>
        <sz val="12"/>
        <color theme="1"/>
        <rFont val="新細明體"/>
        <family val="1"/>
        <charset val="136"/>
      </rPr>
      <t>耕莘健康管理專科學校</t>
    </r>
  </si>
  <si>
    <r>
      <rPr>
        <sz val="12"/>
        <color theme="1"/>
        <rFont val="新細明體"/>
        <family val="1"/>
        <charset val="136"/>
      </rPr>
      <t>國立中山大學</t>
    </r>
  </si>
  <si>
    <r>
      <rPr>
        <sz val="12"/>
        <color theme="1"/>
        <rFont val="新細明體"/>
        <family val="1"/>
        <charset val="136"/>
      </rPr>
      <t>國立中央大學</t>
    </r>
  </si>
  <si>
    <r>
      <rPr>
        <sz val="12"/>
        <color theme="1"/>
        <rFont val="新細明體"/>
        <family val="1"/>
        <charset val="136"/>
      </rPr>
      <t>國立中正大學</t>
    </r>
  </si>
  <si>
    <r>
      <rPr>
        <sz val="12"/>
        <color theme="1"/>
        <rFont val="新細明體"/>
        <family val="1"/>
        <charset val="136"/>
      </rPr>
      <t>國立中興大學</t>
    </r>
  </si>
  <si>
    <r>
      <rPr>
        <sz val="12"/>
        <color theme="1"/>
        <rFont val="新細明體"/>
        <family val="1"/>
        <charset val="136"/>
      </rPr>
      <t>國立成功大學</t>
    </r>
  </si>
  <si>
    <r>
      <rPr>
        <sz val="12"/>
        <color theme="1"/>
        <rFont val="新細明體"/>
        <family val="1"/>
        <charset val="136"/>
      </rPr>
      <t>國立宜蘭大學</t>
    </r>
  </si>
  <si>
    <r>
      <rPr>
        <sz val="12"/>
        <color theme="1"/>
        <rFont val="新細明體"/>
        <family val="1"/>
        <charset val="136"/>
      </rPr>
      <t>國立東華大學</t>
    </r>
  </si>
  <si>
    <r>
      <rPr>
        <sz val="12"/>
        <color theme="1"/>
        <rFont val="新細明體"/>
        <family val="1"/>
        <charset val="136"/>
      </rPr>
      <t>國立虎尾科技大學</t>
    </r>
  </si>
  <si>
    <r>
      <rPr>
        <sz val="12"/>
        <color theme="1"/>
        <rFont val="新細明體"/>
        <family val="1"/>
        <charset val="136"/>
      </rPr>
      <t>國立屏東大學</t>
    </r>
  </si>
  <si>
    <r>
      <rPr>
        <sz val="12"/>
        <color theme="1"/>
        <rFont val="新細明體"/>
        <family val="1"/>
        <charset val="136"/>
      </rPr>
      <t>國立屏東科技大學</t>
    </r>
  </si>
  <si>
    <r>
      <rPr>
        <sz val="12"/>
        <color theme="1"/>
        <rFont val="新細明體"/>
        <family val="1"/>
        <charset val="136"/>
      </rPr>
      <t>國立政治大學</t>
    </r>
  </si>
  <si>
    <r>
      <rPr>
        <sz val="12"/>
        <color theme="1"/>
        <rFont val="新細明體"/>
        <family val="1"/>
        <charset val="136"/>
      </rPr>
      <t>國立高雄大學</t>
    </r>
  </si>
  <si>
    <r>
      <rPr>
        <sz val="12"/>
        <color theme="1"/>
        <rFont val="新細明體"/>
        <family val="1"/>
        <charset val="136"/>
      </rPr>
      <t>國立高雄科技大學</t>
    </r>
  </si>
  <si>
    <r>
      <rPr>
        <sz val="12"/>
        <color theme="1"/>
        <rFont val="新細明體"/>
        <family val="1"/>
        <charset val="136"/>
      </rPr>
      <t>國立高雄餐旅大學</t>
    </r>
  </si>
  <si>
    <r>
      <rPr>
        <sz val="12"/>
        <color theme="1"/>
        <rFont val="新細明體"/>
        <family val="1"/>
        <charset val="136"/>
      </rPr>
      <t>國立清華大學</t>
    </r>
  </si>
  <si>
    <r>
      <rPr>
        <sz val="12"/>
        <color theme="1"/>
        <rFont val="新細明體"/>
        <family val="1"/>
        <charset val="136"/>
      </rPr>
      <t>國立陽明交通大學</t>
    </r>
  </si>
  <si>
    <r>
      <rPr>
        <sz val="12"/>
        <color theme="1"/>
        <rFont val="新細明體"/>
        <family val="1"/>
        <charset val="136"/>
      </rPr>
      <t>國立雲林科技大學</t>
    </r>
  </si>
  <si>
    <r>
      <rPr>
        <sz val="12"/>
        <color theme="1"/>
        <rFont val="新細明體"/>
        <family val="1"/>
        <charset val="136"/>
      </rPr>
      <t>國立勤益科技大學</t>
    </r>
  </si>
  <si>
    <r>
      <rPr>
        <sz val="12"/>
        <color theme="1"/>
        <rFont val="新細明體"/>
        <family val="1"/>
        <charset val="136"/>
      </rPr>
      <t>國立嘉義大學</t>
    </r>
  </si>
  <si>
    <r>
      <rPr>
        <sz val="12"/>
        <color theme="1"/>
        <rFont val="新細明體"/>
        <family val="1"/>
        <charset val="136"/>
      </rPr>
      <t>國立彰化師範大學</t>
    </r>
  </si>
  <si>
    <r>
      <rPr>
        <sz val="12"/>
        <color theme="1"/>
        <rFont val="新細明體"/>
        <family val="1"/>
        <charset val="136"/>
      </rPr>
      <t>國立臺中科技大學</t>
    </r>
  </si>
  <si>
    <r>
      <rPr>
        <sz val="12"/>
        <color theme="1"/>
        <rFont val="新細明體"/>
        <family val="1"/>
        <charset val="136"/>
      </rPr>
      <t>國立臺北大學</t>
    </r>
  </si>
  <si>
    <r>
      <rPr>
        <sz val="12"/>
        <color theme="1"/>
        <rFont val="新細明體"/>
        <family val="1"/>
        <charset val="136"/>
      </rPr>
      <t>國立臺北科技大學</t>
    </r>
  </si>
  <si>
    <r>
      <rPr>
        <sz val="12"/>
        <color theme="1"/>
        <rFont val="新細明體"/>
        <family val="1"/>
        <charset val="136"/>
      </rPr>
      <t>國立臺北教育大學</t>
    </r>
  </si>
  <si>
    <r>
      <rPr>
        <sz val="12"/>
        <color theme="1"/>
        <rFont val="新細明體"/>
        <family val="1"/>
        <charset val="136"/>
      </rPr>
      <t>國立臺北護理健康大學</t>
    </r>
  </si>
  <si>
    <r>
      <rPr>
        <sz val="12"/>
        <color theme="1"/>
        <rFont val="新細明體"/>
        <family val="1"/>
        <charset val="136"/>
      </rPr>
      <t>國立臺東大學</t>
    </r>
  </si>
  <si>
    <r>
      <rPr>
        <sz val="12"/>
        <color theme="1"/>
        <rFont val="新細明體"/>
        <family val="1"/>
        <charset val="136"/>
      </rPr>
      <t>國立臺南大學</t>
    </r>
  </si>
  <si>
    <r>
      <rPr>
        <sz val="12"/>
        <color theme="1"/>
        <rFont val="新細明體"/>
        <family val="1"/>
        <charset val="136"/>
      </rPr>
      <t>國立臺灣大學</t>
    </r>
  </si>
  <si>
    <r>
      <rPr>
        <sz val="12"/>
        <color theme="1"/>
        <rFont val="新細明體"/>
        <family val="1"/>
        <charset val="136"/>
      </rPr>
      <t>國立臺灣科技大學</t>
    </r>
  </si>
  <si>
    <r>
      <rPr>
        <sz val="12"/>
        <color theme="1"/>
        <rFont val="新細明體"/>
        <family val="1"/>
        <charset val="136"/>
      </rPr>
      <t>國立臺灣師範大學</t>
    </r>
  </si>
  <si>
    <r>
      <rPr>
        <sz val="12"/>
        <color theme="1"/>
        <rFont val="新細明體"/>
        <family val="1"/>
        <charset val="136"/>
      </rPr>
      <t>國立臺灣海洋大學</t>
    </r>
  </si>
  <si>
    <r>
      <rPr>
        <sz val="12"/>
        <color theme="1"/>
        <rFont val="新細明體"/>
        <family val="1"/>
        <charset val="136"/>
      </rPr>
      <t>國立臺灣藝術大學</t>
    </r>
  </si>
  <si>
    <r>
      <rPr>
        <sz val="12"/>
        <color theme="1"/>
        <rFont val="新細明體"/>
        <family val="1"/>
        <charset val="136"/>
      </rPr>
      <t>國立澎湖科技大學</t>
    </r>
  </si>
  <si>
    <r>
      <rPr>
        <sz val="12"/>
        <color theme="1"/>
        <rFont val="新細明體"/>
        <family val="1"/>
        <charset val="136"/>
      </rPr>
      <t>國立聯合大學</t>
    </r>
  </si>
  <si>
    <r>
      <rPr>
        <sz val="12"/>
        <color theme="1"/>
        <rFont val="新細明體"/>
        <family val="1"/>
        <charset val="136"/>
      </rPr>
      <t>國防醫學院</t>
    </r>
  </si>
  <si>
    <r>
      <rPr>
        <sz val="12"/>
        <color theme="1"/>
        <rFont val="新細明體"/>
        <family val="1"/>
        <charset val="136"/>
      </rPr>
      <t>國家圖書館</t>
    </r>
  </si>
  <si>
    <r>
      <rPr>
        <sz val="12"/>
        <color theme="1"/>
        <rFont val="新細明體"/>
        <family val="1"/>
        <charset val="136"/>
      </rPr>
      <t>淡江大學</t>
    </r>
  </si>
  <si>
    <r>
      <rPr>
        <sz val="12"/>
        <color theme="1"/>
        <rFont val="新細明體"/>
        <family val="1"/>
        <charset val="136"/>
      </rPr>
      <t>逢甲大學</t>
    </r>
  </si>
  <si>
    <r>
      <rPr>
        <sz val="12"/>
        <color theme="1"/>
        <rFont val="新細明體"/>
        <family val="1"/>
        <charset val="136"/>
      </rPr>
      <t>朝陽科技大學</t>
    </r>
  </si>
  <si>
    <r>
      <rPr>
        <sz val="12"/>
        <color theme="1"/>
        <rFont val="新細明體"/>
        <family val="1"/>
        <charset val="136"/>
      </rPr>
      <t>華夏學校財團法人華夏科技大學</t>
    </r>
  </si>
  <si>
    <r>
      <rPr>
        <sz val="12"/>
        <color theme="1"/>
        <rFont val="新細明體"/>
        <family val="1"/>
        <charset val="136"/>
      </rPr>
      <t>慈濟學校財團法人慈濟大學</t>
    </r>
  </si>
  <si>
    <r>
      <rPr>
        <sz val="12"/>
        <color theme="1"/>
        <rFont val="新細明體"/>
        <family val="1"/>
        <charset val="136"/>
      </rPr>
      <t>義守大學</t>
    </r>
  </si>
  <si>
    <r>
      <rPr>
        <sz val="12"/>
        <color theme="1"/>
        <rFont val="新細明體"/>
        <family val="1"/>
        <charset val="136"/>
      </rPr>
      <t>聖約翰科技大學</t>
    </r>
  </si>
  <si>
    <r>
      <rPr>
        <sz val="12"/>
        <color theme="1"/>
        <rFont val="新細明體"/>
        <family val="1"/>
        <charset val="136"/>
      </rPr>
      <t>實踐大學</t>
    </r>
  </si>
  <si>
    <r>
      <rPr>
        <sz val="12"/>
        <color theme="1"/>
        <rFont val="新細明體"/>
        <family val="1"/>
        <charset val="136"/>
      </rPr>
      <t>臺北市立大學</t>
    </r>
  </si>
  <si>
    <r>
      <rPr>
        <sz val="12"/>
        <color theme="1"/>
        <rFont val="新細明體"/>
        <family val="1"/>
        <charset val="136"/>
      </rPr>
      <t>臺北基督學院</t>
    </r>
  </si>
  <si>
    <r>
      <rPr>
        <sz val="12"/>
        <color theme="1"/>
        <rFont val="新細明體"/>
        <family val="1"/>
        <charset val="136"/>
      </rPr>
      <t>輔仁大學學校財團法人輔仁大學</t>
    </r>
  </si>
  <si>
    <r>
      <rPr>
        <sz val="12"/>
        <color theme="1"/>
        <rFont val="新細明體"/>
        <family val="1"/>
        <charset val="136"/>
      </rPr>
      <t>輔英科技大學</t>
    </r>
  </si>
  <si>
    <r>
      <rPr>
        <sz val="12"/>
        <color theme="1"/>
        <rFont val="新細明體"/>
        <family val="1"/>
        <charset val="136"/>
      </rPr>
      <t>銘傳大學</t>
    </r>
  </si>
  <si>
    <r>
      <rPr>
        <sz val="12"/>
        <color theme="1"/>
        <rFont val="新細明體"/>
        <family val="1"/>
        <charset val="136"/>
      </rPr>
      <t>德明財經科技大學</t>
    </r>
  </si>
  <si>
    <r>
      <rPr>
        <sz val="12"/>
        <color theme="1"/>
        <rFont val="新細明體"/>
        <family val="1"/>
        <charset val="136"/>
      </rPr>
      <t>樹德科技大學</t>
    </r>
  </si>
  <si>
    <r>
      <rPr>
        <sz val="12"/>
        <color theme="1"/>
        <rFont val="新細明體"/>
        <family val="1"/>
        <charset val="136"/>
      </rPr>
      <t>靜宜大學</t>
    </r>
  </si>
  <si>
    <r>
      <rPr>
        <sz val="12"/>
        <color theme="1"/>
        <rFont val="新細明體"/>
        <family val="1"/>
        <charset val="136"/>
      </rPr>
      <t>龍華科技大學</t>
    </r>
  </si>
  <si>
    <r>
      <rPr>
        <sz val="12"/>
        <color theme="1"/>
        <rFont val="新細明體"/>
        <family val="1"/>
        <charset val="136"/>
      </rPr>
      <t>台南家專學校財團法人台南應用科技大學</t>
    </r>
    <phoneticPr fontId="11" type="noConversion"/>
  </si>
  <si>
    <r>
      <rPr>
        <sz val="12"/>
        <color theme="1"/>
        <rFont val="新細明體"/>
        <family val="1"/>
        <charset val="136"/>
      </rPr>
      <t>健行學校財團法人健行科技大學</t>
    </r>
    <phoneticPr fontId="11" type="noConversion"/>
  </si>
  <si>
    <r>
      <rPr>
        <b/>
        <sz val="12"/>
        <color rgb="FFFF0000"/>
        <rFont val="新細明體"/>
        <family val="1"/>
        <charset val="136"/>
      </rPr>
      <t>使用說明</t>
    </r>
    <phoneticPr fontId="22" type="noConversion"/>
  </si>
  <si>
    <r>
      <t xml:space="preserve">2. </t>
    </r>
    <r>
      <rPr>
        <sz val="12"/>
        <rFont val="新細明體"/>
        <family val="1"/>
        <charset val="136"/>
      </rPr>
      <t>以題名檢索試用書單</t>
    </r>
    <r>
      <rPr>
        <sz val="12"/>
        <rFont val="Calibri"/>
        <family val="2"/>
      </rPr>
      <t xml:space="preserve"> (</t>
    </r>
    <r>
      <rPr>
        <sz val="12"/>
        <rFont val="新細明體"/>
        <family val="1"/>
        <charset val="136"/>
      </rPr>
      <t>分頁二</t>
    </r>
    <r>
      <rPr>
        <sz val="12"/>
        <rFont val="Calibri"/>
        <family val="2"/>
      </rPr>
      <t>)</t>
    </r>
    <phoneticPr fontId="22" type="noConversion"/>
  </si>
  <si>
    <r>
      <t xml:space="preserve">1. </t>
    </r>
    <r>
      <rPr>
        <sz val="12"/>
        <rFont val="新細明體"/>
        <family val="1"/>
        <charset val="136"/>
      </rPr>
      <t>請先由各校入口連結</t>
    </r>
    <r>
      <rPr>
        <sz val="12"/>
        <rFont val="Calibri"/>
        <family val="2"/>
      </rPr>
      <t xml:space="preserve"> (</t>
    </r>
    <r>
      <rPr>
        <sz val="12"/>
        <rFont val="新細明體"/>
        <family val="1"/>
        <charset val="136"/>
      </rPr>
      <t>分頁一</t>
    </r>
    <r>
      <rPr>
        <sz val="12"/>
        <rFont val="Calibri"/>
        <family val="2"/>
      </rPr>
      <t>)</t>
    </r>
    <r>
      <rPr>
        <sz val="12"/>
        <rFont val="新細明體"/>
        <family val="1"/>
        <charset val="136"/>
      </rPr>
      <t>進入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</si>
</sst>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2"/>
      <color theme="1"/>
      <name val="新細明體"/>
      <family val="1"/>
      <charset val="136"/>
      <scheme val="minor"/>
    </font>
    <font>
      <sz val="10"/>
      <name val="Calibri"/>
      <family val="2"/>
    </font>
    <font>
      <sz val="10"/>
      <color theme="1"/>
      <name val="新細明體"/>
      <family val="1"/>
      <charset val="136"/>
      <scheme val="minor"/>
    </font>
    <font>
      <b/>
      <sz val="10"/>
      <name val="新細明體"/>
      <family val="1"/>
      <charset val="136"/>
    </font>
    <font>
      <b/>
      <sz val="10"/>
      <color indexed="8"/>
      <name val="新細明體"/>
      <family val="1"/>
      <charset val="136"/>
    </font>
    <font>
      <sz val="10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10"/>
      <color rgb="FF000000"/>
      <name val="Arial"/>
      <family val="2"/>
    </font>
    <font>
      <sz val="12"/>
      <color theme="1"/>
      <name val="新細明體"/>
      <family val="1"/>
      <charset val="136"/>
      <scheme val="minor"/>
    </font>
    <font>
      <b/>
      <sz val="10"/>
      <color indexed="8"/>
      <name val="Calibri"/>
      <family val="2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9"/>
      <name val="新細明體"/>
      <family val="2"/>
      <charset val="136"/>
      <scheme val="minor"/>
    </font>
    <font>
      <b/>
      <sz val="12"/>
      <color rgb="FFFF0000"/>
      <name val="Calibri"/>
      <family val="2"/>
    </font>
    <font>
      <b/>
      <sz val="12"/>
      <color rgb="FFFF0000"/>
      <name val="新細明體"/>
      <family val="1"/>
      <charset val="136"/>
    </font>
    <font>
      <sz val="12"/>
      <name val="Calibri"/>
      <family val="2"/>
    </font>
    <font>
      <sz val="12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8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12" fillId="5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" fillId="2" borderId="0" xfId="1" applyFont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14" fillId="0" borderId="0" xfId="3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49" fontId="19" fillId="5" borderId="0" xfId="4" applyNumberFormat="1" applyFont="1" applyFill="1" applyBorder="1" applyAlignment="1">
      <alignment horizontal="left" vertical="center" wrapText="1"/>
    </xf>
    <xf numFmtId="0" fontId="20" fillId="5" borderId="0" xfId="4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49" fontId="21" fillId="0" borderId="0" xfId="4" applyNumberFormat="1" applyFont="1" applyFill="1" applyBorder="1" applyAlignment="1">
      <alignment horizontal="left" vertical="center" wrapText="1"/>
    </xf>
    <xf numFmtId="0" fontId="21" fillId="0" borderId="0" xfId="4" applyFont="1" applyFill="1" applyBorder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4" applyFont="1" applyFill="1" applyBorder="1" applyAlignment="1">
      <alignment vertical="center" wrapText="1"/>
    </xf>
    <xf numFmtId="0" fontId="21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23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0" fillId="0" borderId="0" xfId="0" applyFont="1" applyBorder="1">
      <alignment vertical="center"/>
    </xf>
  </cellXfs>
  <cellStyles count="5">
    <cellStyle name="一般" xfId="0" builtinId="0"/>
    <cellStyle name="一般 121" xfId="1"/>
    <cellStyle name="一般 167" xfId="2"/>
    <cellStyle name="一般 169" xfId="3"/>
    <cellStyle name="一般 8" xfId="4"/>
  </cellStyles>
  <dxfs count="4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FFFF0000"/>
      <color rgb="FFD9D9D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abSelected="1" workbookViewId="0">
      <pane ySplit="1" topLeftCell="A2" activePane="bottomLeft" state="frozen"/>
      <selection pane="bottomLeft"/>
    </sheetView>
  </sheetViews>
  <sheetFormatPr defaultRowHeight="16.2"/>
  <cols>
    <col min="1" max="1" width="4.88671875" style="31" bestFit="1" customWidth="1"/>
    <col min="2" max="2" width="42.5546875" style="31" customWidth="1"/>
    <col min="3" max="3" width="38" style="31" customWidth="1"/>
    <col min="4" max="5" width="8.88671875" style="32"/>
  </cols>
  <sheetData>
    <row r="1" spans="1:5">
      <c r="A1" s="24" t="s">
        <v>3506</v>
      </c>
      <c r="B1" s="24" t="s">
        <v>3507</v>
      </c>
      <c r="C1" s="25" t="s">
        <v>3508</v>
      </c>
      <c r="E1" s="33" t="s">
        <v>3593</v>
      </c>
    </row>
    <row r="2" spans="1:5">
      <c r="A2" s="26">
        <v>1</v>
      </c>
      <c r="B2" s="27" t="s">
        <v>3509</v>
      </c>
      <c r="C2" s="28" t="s">
        <v>3505</v>
      </c>
      <c r="E2" s="34" t="s">
        <v>3595</v>
      </c>
    </row>
    <row r="3" spans="1:5">
      <c r="A3" s="26">
        <v>2</v>
      </c>
      <c r="B3" s="27" t="s">
        <v>3510</v>
      </c>
      <c r="C3" s="28" t="s">
        <v>3504</v>
      </c>
      <c r="E3" s="35"/>
    </row>
    <row r="4" spans="1:5">
      <c r="A4" s="26">
        <v>3</v>
      </c>
      <c r="B4" s="27" t="s">
        <v>3511</v>
      </c>
      <c r="C4" s="28" t="s">
        <v>3503</v>
      </c>
      <c r="E4" s="34" t="s">
        <v>3594</v>
      </c>
    </row>
    <row r="5" spans="1:5">
      <c r="A5" s="26">
        <v>4</v>
      </c>
      <c r="B5" s="29" t="s">
        <v>3512</v>
      </c>
      <c r="C5" s="28" t="s">
        <v>3502</v>
      </c>
      <c r="E5" s="35"/>
    </row>
    <row r="6" spans="1:5">
      <c r="A6" s="26">
        <v>5</v>
      </c>
      <c r="B6" s="27" t="s">
        <v>3513</v>
      </c>
      <c r="C6" s="28" t="s">
        <v>3501</v>
      </c>
    </row>
    <row r="7" spans="1:5">
      <c r="A7" s="26">
        <v>6</v>
      </c>
      <c r="B7" s="27" t="s">
        <v>3514</v>
      </c>
      <c r="C7" s="28" t="s">
        <v>3500</v>
      </c>
    </row>
    <row r="8" spans="1:5">
      <c r="A8" s="26">
        <v>7</v>
      </c>
      <c r="B8" s="27" t="s">
        <v>3515</v>
      </c>
      <c r="C8" s="28" t="s">
        <v>3499</v>
      </c>
    </row>
    <row r="9" spans="1:5">
      <c r="A9" s="26">
        <v>8</v>
      </c>
      <c r="B9" s="28" t="s">
        <v>3516</v>
      </c>
      <c r="C9" s="28" t="s">
        <v>3498</v>
      </c>
    </row>
    <row r="10" spans="1:5">
      <c r="A10" s="26">
        <v>9</v>
      </c>
      <c r="B10" s="27" t="s">
        <v>3517</v>
      </c>
      <c r="C10" s="28" t="s">
        <v>3497</v>
      </c>
    </row>
    <row r="11" spans="1:5">
      <c r="A11" s="26">
        <v>10</v>
      </c>
      <c r="B11" s="27" t="s">
        <v>3518</v>
      </c>
      <c r="C11" s="28" t="s">
        <v>3496</v>
      </c>
    </row>
    <row r="12" spans="1:5">
      <c r="A12" s="26">
        <v>11</v>
      </c>
      <c r="B12" s="27" t="s">
        <v>3519</v>
      </c>
      <c r="C12" s="28" t="s">
        <v>3495</v>
      </c>
    </row>
    <row r="13" spans="1:5">
      <c r="A13" s="26">
        <v>12</v>
      </c>
      <c r="B13" s="28" t="s">
        <v>3591</v>
      </c>
      <c r="C13" s="28" t="s">
        <v>3494</v>
      </c>
    </row>
    <row r="14" spans="1:5">
      <c r="A14" s="26">
        <v>13</v>
      </c>
      <c r="B14" s="27" t="s">
        <v>3520</v>
      </c>
      <c r="C14" s="28" t="s">
        <v>3493</v>
      </c>
    </row>
    <row r="15" spans="1:5">
      <c r="A15" s="26">
        <v>14</v>
      </c>
      <c r="B15" s="27" t="s">
        <v>3521</v>
      </c>
      <c r="C15" s="28" t="s">
        <v>3492</v>
      </c>
    </row>
    <row r="16" spans="1:5">
      <c r="A16" s="26">
        <v>15</v>
      </c>
      <c r="B16" s="27" t="s">
        <v>3522</v>
      </c>
      <c r="C16" s="28" t="s">
        <v>3491</v>
      </c>
    </row>
    <row r="17" spans="1:3">
      <c r="A17" s="26">
        <v>16</v>
      </c>
      <c r="B17" s="28" t="s">
        <v>3523</v>
      </c>
      <c r="C17" s="28" t="s">
        <v>3490</v>
      </c>
    </row>
    <row r="18" spans="1:3">
      <c r="A18" s="26">
        <v>17</v>
      </c>
      <c r="B18" s="28" t="s">
        <v>3524</v>
      </c>
      <c r="C18" s="28" t="s">
        <v>3489</v>
      </c>
    </row>
    <row r="19" spans="1:3">
      <c r="A19" s="26">
        <v>18</v>
      </c>
      <c r="B19" s="27" t="s">
        <v>3525</v>
      </c>
      <c r="C19" s="28" t="s">
        <v>3488</v>
      </c>
    </row>
    <row r="20" spans="1:3">
      <c r="A20" s="26">
        <v>19</v>
      </c>
      <c r="B20" s="27" t="s">
        <v>3526</v>
      </c>
      <c r="C20" s="28" t="s">
        <v>3487</v>
      </c>
    </row>
    <row r="21" spans="1:3">
      <c r="A21" s="26">
        <v>20</v>
      </c>
      <c r="B21" s="27" t="s">
        <v>3527</v>
      </c>
      <c r="C21" s="28" t="s">
        <v>3486</v>
      </c>
    </row>
    <row r="22" spans="1:3">
      <c r="A22" s="26">
        <v>21</v>
      </c>
      <c r="B22" s="27" t="s">
        <v>3528</v>
      </c>
      <c r="C22" s="28" t="s">
        <v>3485</v>
      </c>
    </row>
    <row r="23" spans="1:3">
      <c r="A23" s="26">
        <v>22</v>
      </c>
      <c r="B23" s="27" t="s">
        <v>3529</v>
      </c>
      <c r="C23" s="28" t="s">
        <v>3484</v>
      </c>
    </row>
    <row r="24" spans="1:3">
      <c r="A24" s="26">
        <v>23</v>
      </c>
      <c r="B24" s="27" t="s">
        <v>3530</v>
      </c>
      <c r="C24" s="28" t="s">
        <v>3483</v>
      </c>
    </row>
    <row r="25" spans="1:3">
      <c r="A25" s="26">
        <v>24</v>
      </c>
      <c r="B25" s="27" t="s">
        <v>3531</v>
      </c>
      <c r="C25" s="28" t="s">
        <v>3482</v>
      </c>
    </row>
    <row r="26" spans="1:3">
      <c r="A26" s="26">
        <v>25</v>
      </c>
      <c r="B26" s="27" t="s">
        <v>3532</v>
      </c>
      <c r="C26" s="28" t="s">
        <v>3481</v>
      </c>
    </row>
    <row r="27" spans="1:3">
      <c r="A27" s="26">
        <v>26</v>
      </c>
      <c r="B27" s="28" t="s">
        <v>3533</v>
      </c>
      <c r="C27" s="28" t="s">
        <v>3480</v>
      </c>
    </row>
    <row r="28" spans="1:3">
      <c r="A28" s="26">
        <v>27</v>
      </c>
      <c r="B28" s="27" t="s">
        <v>3534</v>
      </c>
      <c r="C28" s="28" t="s">
        <v>3479</v>
      </c>
    </row>
    <row r="29" spans="1:3">
      <c r="A29" s="26">
        <v>28</v>
      </c>
      <c r="B29" s="27" t="s">
        <v>3535</v>
      </c>
      <c r="C29" s="28" t="s">
        <v>3478</v>
      </c>
    </row>
    <row r="30" spans="1:3">
      <c r="A30" s="26">
        <v>29</v>
      </c>
      <c r="B30" s="27" t="s">
        <v>3536</v>
      </c>
      <c r="C30" s="28" t="s">
        <v>3477</v>
      </c>
    </row>
    <row r="31" spans="1:3">
      <c r="A31" s="26">
        <v>30</v>
      </c>
      <c r="B31" s="27" t="s">
        <v>3537</v>
      </c>
      <c r="C31" s="28" t="s">
        <v>3476</v>
      </c>
    </row>
    <row r="32" spans="1:3">
      <c r="A32" s="26">
        <v>31</v>
      </c>
      <c r="B32" s="27" t="s">
        <v>3592</v>
      </c>
      <c r="C32" s="28" t="s">
        <v>3475</v>
      </c>
    </row>
    <row r="33" spans="1:3">
      <c r="A33" s="26">
        <v>32</v>
      </c>
      <c r="B33" s="28" t="s">
        <v>3538</v>
      </c>
      <c r="C33" s="28" t="s">
        <v>3474</v>
      </c>
    </row>
    <row r="34" spans="1:3">
      <c r="A34" s="26">
        <v>33</v>
      </c>
      <c r="B34" s="27" t="s">
        <v>3539</v>
      </c>
      <c r="C34" s="28" t="s">
        <v>3473</v>
      </c>
    </row>
    <row r="35" spans="1:3">
      <c r="A35" s="26">
        <v>34</v>
      </c>
      <c r="B35" s="27" t="s">
        <v>3540</v>
      </c>
      <c r="C35" s="28" t="s">
        <v>3472</v>
      </c>
    </row>
    <row r="36" spans="1:3">
      <c r="A36" s="26">
        <v>35</v>
      </c>
      <c r="B36" s="27" t="s">
        <v>3541</v>
      </c>
      <c r="C36" s="28" t="s">
        <v>3471</v>
      </c>
    </row>
    <row r="37" spans="1:3">
      <c r="A37" s="26">
        <v>36</v>
      </c>
      <c r="B37" s="27" t="s">
        <v>3542</v>
      </c>
      <c r="C37" s="28" t="s">
        <v>3470</v>
      </c>
    </row>
    <row r="38" spans="1:3">
      <c r="A38" s="26">
        <v>37</v>
      </c>
      <c r="B38" s="27" t="s">
        <v>3543</v>
      </c>
      <c r="C38" s="28" t="s">
        <v>3469</v>
      </c>
    </row>
    <row r="39" spans="1:3">
      <c r="A39" s="26">
        <v>38</v>
      </c>
      <c r="B39" s="27" t="s">
        <v>3544</v>
      </c>
      <c r="C39" s="28" t="s">
        <v>3468</v>
      </c>
    </row>
    <row r="40" spans="1:3">
      <c r="A40" s="26">
        <v>39</v>
      </c>
      <c r="B40" s="28" t="s">
        <v>3545</v>
      </c>
      <c r="C40" s="28" t="s">
        <v>3467</v>
      </c>
    </row>
    <row r="41" spans="1:3">
      <c r="A41" s="26">
        <v>40</v>
      </c>
      <c r="B41" s="27" t="s">
        <v>3546</v>
      </c>
      <c r="C41" s="28" t="s">
        <v>3466</v>
      </c>
    </row>
    <row r="42" spans="1:3">
      <c r="A42" s="26">
        <v>41</v>
      </c>
      <c r="B42" s="28" t="s">
        <v>3547</v>
      </c>
      <c r="C42" s="28" t="s">
        <v>3465</v>
      </c>
    </row>
    <row r="43" spans="1:3">
      <c r="A43" s="26">
        <v>42</v>
      </c>
      <c r="B43" s="27" t="s">
        <v>3548</v>
      </c>
      <c r="C43" s="28" t="s">
        <v>3464</v>
      </c>
    </row>
    <row r="44" spans="1:3">
      <c r="A44" s="26">
        <v>43</v>
      </c>
      <c r="B44" s="27" t="s">
        <v>3549</v>
      </c>
      <c r="C44" s="28" t="s">
        <v>3463</v>
      </c>
    </row>
    <row r="45" spans="1:3">
      <c r="A45" s="26">
        <v>44</v>
      </c>
      <c r="B45" s="27" t="s">
        <v>3550</v>
      </c>
      <c r="C45" s="30" t="s">
        <v>3462</v>
      </c>
    </row>
    <row r="46" spans="1:3">
      <c r="A46" s="26">
        <v>45</v>
      </c>
      <c r="B46" s="28" t="s">
        <v>3551</v>
      </c>
      <c r="C46" s="28" t="s">
        <v>3461</v>
      </c>
    </row>
    <row r="47" spans="1:3">
      <c r="A47" s="26">
        <v>46</v>
      </c>
      <c r="B47" s="27" t="s">
        <v>3552</v>
      </c>
      <c r="C47" s="28" t="s">
        <v>3460</v>
      </c>
    </row>
    <row r="48" spans="1:3">
      <c r="A48" s="26">
        <v>47</v>
      </c>
      <c r="B48" s="29" t="s">
        <v>3553</v>
      </c>
      <c r="C48" s="28" t="s">
        <v>3459</v>
      </c>
    </row>
    <row r="49" spans="1:3">
      <c r="A49" s="26">
        <v>48</v>
      </c>
      <c r="B49" s="28" t="s">
        <v>3554</v>
      </c>
      <c r="C49" s="28" t="s">
        <v>3458</v>
      </c>
    </row>
    <row r="50" spans="1:3">
      <c r="A50" s="26">
        <v>49</v>
      </c>
      <c r="B50" s="27" t="s">
        <v>3555</v>
      </c>
      <c r="C50" s="28" t="s">
        <v>3457</v>
      </c>
    </row>
    <row r="51" spans="1:3">
      <c r="A51" s="26">
        <v>50</v>
      </c>
      <c r="B51" s="28" t="s">
        <v>3556</v>
      </c>
      <c r="C51" s="28" t="s">
        <v>3456</v>
      </c>
    </row>
    <row r="52" spans="1:3">
      <c r="A52" s="26">
        <v>51</v>
      </c>
      <c r="B52" s="27" t="s">
        <v>3557</v>
      </c>
      <c r="C52" s="28" t="s">
        <v>3455</v>
      </c>
    </row>
    <row r="53" spans="1:3">
      <c r="A53" s="26">
        <v>52</v>
      </c>
      <c r="B53" s="28" t="s">
        <v>3558</v>
      </c>
      <c r="C53" s="28" t="s">
        <v>3454</v>
      </c>
    </row>
    <row r="54" spans="1:3">
      <c r="A54" s="26">
        <v>53</v>
      </c>
      <c r="B54" s="28" t="s">
        <v>3559</v>
      </c>
      <c r="C54" s="28" t="s">
        <v>3453</v>
      </c>
    </row>
    <row r="55" spans="1:3">
      <c r="A55" s="26">
        <v>54</v>
      </c>
      <c r="B55" s="28" t="s">
        <v>3560</v>
      </c>
      <c r="C55" s="28" t="s">
        <v>3452</v>
      </c>
    </row>
    <row r="56" spans="1:3">
      <c r="A56" s="26">
        <v>55</v>
      </c>
      <c r="B56" s="27" t="s">
        <v>3561</v>
      </c>
      <c r="C56" s="28" t="s">
        <v>3451</v>
      </c>
    </row>
    <row r="57" spans="1:3">
      <c r="A57" s="26">
        <v>56</v>
      </c>
      <c r="B57" s="28" t="s">
        <v>3562</v>
      </c>
      <c r="C57" s="28" t="s">
        <v>3450</v>
      </c>
    </row>
    <row r="58" spans="1:3">
      <c r="A58" s="26">
        <v>57</v>
      </c>
      <c r="B58" s="27" t="s">
        <v>3563</v>
      </c>
      <c r="C58" s="28" t="s">
        <v>3449</v>
      </c>
    </row>
    <row r="59" spans="1:3">
      <c r="A59" s="26">
        <v>58</v>
      </c>
      <c r="B59" s="27" t="s">
        <v>3564</v>
      </c>
      <c r="C59" s="28" t="s">
        <v>3448</v>
      </c>
    </row>
    <row r="60" spans="1:3">
      <c r="A60" s="26">
        <v>59</v>
      </c>
      <c r="B60" s="27" t="s">
        <v>3565</v>
      </c>
      <c r="C60" s="28" t="s">
        <v>3447</v>
      </c>
    </row>
    <row r="61" spans="1:3">
      <c r="A61" s="26">
        <v>60</v>
      </c>
      <c r="B61" s="27" t="s">
        <v>3566</v>
      </c>
      <c r="C61" s="28" t="s">
        <v>3446</v>
      </c>
    </row>
    <row r="62" spans="1:3">
      <c r="A62" s="26">
        <v>61</v>
      </c>
      <c r="B62" s="27" t="s">
        <v>3567</v>
      </c>
      <c r="C62" s="28" t="s">
        <v>3445</v>
      </c>
    </row>
    <row r="63" spans="1:3">
      <c r="A63" s="26">
        <v>62</v>
      </c>
      <c r="B63" s="27" t="s">
        <v>3568</v>
      </c>
      <c r="C63" s="28" t="s">
        <v>3444</v>
      </c>
    </row>
    <row r="64" spans="1:3">
      <c r="A64" s="26">
        <v>63</v>
      </c>
      <c r="B64" s="28" t="s">
        <v>3569</v>
      </c>
      <c r="C64" s="28" t="s">
        <v>3443</v>
      </c>
    </row>
    <row r="65" spans="1:3">
      <c r="A65" s="26">
        <v>64</v>
      </c>
      <c r="B65" s="27" t="s">
        <v>3570</v>
      </c>
      <c r="C65" s="28" t="s">
        <v>3442</v>
      </c>
    </row>
    <row r="66" spans="1:3">
      <c r="A66" s="26">
        <v>65</v>
      </c>
      <c r="B66" s="27" t="s">
        <v>3571</v>
      </c>
      <c r="C66" s="28" t="s">
        <v>3441</v>
      </c>
    </row>
    <row r="67" spans="1:3">
      <c r="A67" s="26">
        <v>66</v>
      </c>
      <c r="B67" s="27" t="s">
        <v>3572</v>
      </c>
      <c r="C67" s="28" t="s">
        <v>3440</v>
      </c>
    </row>
    <row r="68" spans="1:3">
      <c r="A68" s="26">
        <v>67</v>
      </c>
      <c r="B68" s="27" t="s">
        <v>3573</v>
      </c>
      <c r="C68" s="28" t="s">
        <v>3439</v>
      </c>
    </row>
    <row r="69" spans="1:3">
      <c r="A69" s="26">
        <v>68</v>
      </c>
      <c r="B69" s="27" t="s">
        <v>3574</v>
      </c>
      <c r="C69" s="28" t="s">
        <v>3438</v>
      </c>
    </row>
    <row r="70" spans="1:3">
      <c r="A70" s="26">
        <v>69</v>
      </c>
      <c r="B70" s="27" t="s">
        <v>3575</v>
      </c>
      <c r="C70" s="28" t="s">
        <v>3437</v>
      </c>
    </row>
    <row r="71" spans="1:3">
      <c r="A71" s="26">
        <v>70</v>
      </c>
      <c r="B71" s="27" t="s">
        <v>3576</v>
      </c>
      <c r="C71" s="28" t="s">
        <v>3436</v>
      </c>
    </row>
    <row r="72" spans="1:3">
      <c r="A72" s="26">
        <v>71</v>
      </c>
      <c r="B72" s="27" t="s">
        <v>3577</v>
      </c>
      <c r="C72" s="28" t="s">
        <v>3435</v>
      </c>
    </row>
    <row r="73" spans="1:3">
      <c r="A73" s="26">
        <v>72</v>
      </c>
      <c r="B73" s="27" t="s">
        <v>3578</v>
      </c>
      <c r="C73" s="28" t="s">
        <v>3434</v>
      </c>
    </row>
    <row r="74" spans="1:3">
      <c r="A74" s="26">
        <v>73</v>
      </c>
      <c r="B74" s="27" t="s">
        <v>3579</v>
      </c>
      <c r="C74" s="28" t="s">
        <v>3433</v>
      </c>
    </row>
    <row r="75" spans="1:3">
      <c r="A75" s="26">
        <v>74</v>
      </c>
      <c r="B75" s="27" t="s">
        <v>3580</v>
      </c>
      <c r="C75" s="28" t="s">
        <v>3432</v>
      </c>
    </row>
    <row r="76" spans="1:3">
      <c r="A76" s="26">
        <v>75</v>
      </c>
      <c r="B76" s="27" t="s">
        <v>3581</v>
      </c>
      <c r="C76" s="28" t="s">
        <v>3431</v>
      </c>
    </row>
    <row r="77" spans="1:3">
      <c r="A77" s="26">
        <v>76</v>
      </c>
      <c r="B77" s="27" t="s">
        <v>3582</v>
      </c>
      <c r="C77" s="28" t="s">
        <v>3430</v>
      </c>
    </row>
    <row r="78" spans="1:3">
      <c r="A78" s="26">
        <v>77</v>
      </c>
      <c r="B78" s="27" t="s">
        <v>3583</v>
      </c>
      <c r="C78" s="28" t="s">
        <v>3429</v>
      </c>
    </row>
    <row r="79" spans="1:3">
      <c r="A79" s="26">
        <v>78</v>
      </c>
      <c r="B79" s="27" t="s">
        <v>3584</v>
      </c>
      <c r="C79" s="28" t="s">
        <v>3428</v>
      </c>
    </row>
    <row r="80" spans="1:3">
      <c r="A80" s="26">
        <v>79</v>
      </c>
      <c r="B80" s="27" t="s">
        <v>3585</v>
      </c>
      <c r="C80" s="28" t="s">
        <v>3427</v>
      </c>
    </row>
    <row r="81" spans="1:5">
      <c r="A81" s="26">
        <v>80</v>
      </c>
      <c r="B81" s="27" t="s">
        <v>3586</v>
      </c>
      <c r="C81" s="28" t="s">
        <v>3426</v>
      </c>
    </row>
    <row r="82" spans="1:5">
      <c r="A82" s="26">
        <v>81</v>
      </c>
      <c r="B82" s="27" t="s">
        <v>3587</v>
      </c>
      <c r="C82" s="28" t="s">
        <v>3425</v>
      </c>
    </row>
    <row r="83" spans="1:5">
      <c r="A83" s="26">
        <v>82</v>
      </c>
      <c r="B83" s="27" t="s">
        <v>3588</v>
      </c>
      <c r="C83" s="28" t="s">
        <v>3424</v>
      </c>
    </row>
    <row r="84" spans="1:5">
      <c r="A84" s="26">
        <v>83</v>
      </c>
      <c r="B84" s="27" t="s">
        <v>3589</v>
      </c>
      <c r="C84" s="28" t="s">
        <v>3423</v>
      </c>
    </row>
    <row r="85" spans="1:5" s="3" customFormat="1">
      <c r="A85" s="26">
        <v>84</v>
      </c>
      <c r="B85" s="27" t="s">
        <v>3590</v>
      </c>
      <c r="C85" s="28" t="s">
        <v>3422</v>
      </c>
      <c r="D85" s="32"/>
      <c r="E85" s="32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4"/>
  <sheetViews>
    <sheetView zoomScaleNormal="100" workbookViewId="0">
      <pane ySplit="1" topLeftCell="A2" activePane="bottomLeft" state="frozen"/>
      <selection pane="bottomLeft" activeCell="B30" sqref="B30"/>
    </sheetView>
  </sheetViews>
  <sheetFormatPr defaultColWidth="9" defaultRowHeight="13.8"/>
  <cols>
    <col min="1" max="1" width="6.77734375" style="22" bestFit="1" customWidth="1"/>
    <col min="2" max="2" width="43.6640625" style="23" customWidth="1"/>
    <col min="3" max="3" width="12.33203125" style="22"/>
    <col min="4" max="4" width="16.33203125" style="22" customWidth="1"/>
    <col min="5" max="5" width="7.44140625" style="22" customWidth="1"/>
    <col min="6" max="6" width="48.6640625" style="22" customWidth="1"/>
    <col min="7" max="16384" width="9" style="2"/>
  </cols>
  <sheetData>
    <row r="1" spans="1:6" s="1" customFormat="1">
      <c r="A1" s="4" t="s">
        <v>1117</v>
      </c>
      <c r="B1" s="4" t="s">
        <v>1118</v>
      </c>
      <c r="C1" s="5" t="s">
        <v>1119</v>
      </c>
      <c r="D1" s="5" t="s">
        <v>1120</v>
      </c>
      <c r="E1" s="5" t="s">
        <v>1121</v>
      </c>
      <c r="F1" s="4" t="s">
        <v>1122</v>
      </c>
    </row>
    <row r="2" spans="1:6">
      <c r="A2" s="6" t="s">
        <v>1</v>
      </c>
      <c r="B2" s="7" t="s">
        <v>1123</v>
      </c>
      <c r="C2" s="7" t="s">
        <v>1124</v>
      </c>
      <c r="D2" s="7" t="s">
        <v>1124</v>
      </c>
      <c r="E2" s="7">
        <v>2017</v>
      </c>
      <c r="F2" s="6" t="s">
        <v>0</v>
      </c>
    </row>
    <row r="3" spans="1:6">
      <c r="A3" s="6" t="s">
        <v>1</v>
      </c>
      <c r="B3" s="7" t="s">
        <v>1125</v>
      </c>
      <c r="C3" s="7" t="s">
        <v>1126</v>
      </c>
      <c r="D3" s="7" t="s">
        <v>1124</v>
      </c>
      <c r="E3" s="7">
        <v>2017</v>
      </c>
      <c r="F3" s="6" t="s">
        <v>2</v>
      </c>
    </row>
    <row r="4" spans="1:6">
      <c r="A4" s="6" t="s">
        <v>4</v>
      </c>
      <c r="B4" s="7" t="s">
        <v>1127</v>
      </c>
      <c r="C4" s="7" t="s">
        <v>1128</v>
      </c>
      <c r="D4" s="7" t="s">
        <v>1129</v>
      </c>
      <c r="E4" s="7">
        <v>2017</v>
      </c>
      <c r="F4" s="6" t="s">
        <v>3</v>
      </c>
    </row>
    <row r="5" spans="1:6">
      <c r="A5" s="6" t="s">
        <v>1</v>
      </c>
      <c r="B5" s="7" t="s">
        <v>1130</v>
      </c>
      <c r="C5" s="7" t="s">
        <v>1131</v>
      </c>
      <c r="D5" s="7" t="s">
        <v>1129</v>
      </c>
      <c r="E5" s="7">
        <v>2017</v>
      </c>
      <c r="F5" s="6" t="s">
        <v>5</v>
      </c>
    </row>
    <row r="6" spans="1:6">
      <c r="A6" s="6" t="s">
        <v>1</v>
      </c>
      <c r="B6" s="7" t="s">
        <v>1132</v>
      </c>
      <c r="C6" s="7" t="s">
        <v>1133</v>
      </c>
      <c r="D6" s="7" t="s">
        <v>1129</v>
      </c>
      <c r="E6" s="7">
        <v>2017</v>
      </c>
      <c r="F6" s="6" t="s">
        <v>6</v>
      </c>
    </row>
    <row r="7" spans="1:6">
      <c r="A7" s="6" t="s">
        <v>1</v>
      </c>
      <c r="B7" s="7" t="s">
        <v>1134</v>
      </c>
      <c r="C7" s="7" t="s">
        <v>1135</v>
      </c>
      <c r="D7" s="7" t="s">
        <v>1129</v>
      </c>
      <c r="E7" s="7">
        <v>2017</v>
      </c>
      <c r="F7" s="6" t="s">
        <v>7</v>
      </c>
    </row>
    <row r="8" spans="1:6">
      <c r="A8" s="6" t="s">
        <v>1</v>
      </c>
      <c r="B8" s="7" t="s">
        <v>1136</v>
      </c>
      <c r="C8" s="7" t="s">
        <v>1137</v>
      </c>
      <c r="D8" s="7" t="s">
        <v>1129</v>
      </c>
      <c r="E8" s="7">
        <v>2017</v>
      </c>
      <c r="F8" s="6" t="s">
        <v>8</v>
      </c>
    </row>
    <row r="9" spans="1:6">
      <c r="A9" s="6" t="s">
        <v>1</v>
      </c>
      <c r="B9" s="7" t="s">
        <v>1138</v>
      </c>
      <c r="C9" s="7" t="s">
        <v>1139</v>
      </c>
      <c r="D9" s="7" t="s">
        <v>1129</v>
      </c>
      <c r="E9" s="7">
        <v>2017</v>
      </c>
      <c r="F9" s="6" t="s">
        <v>9</v>
      </c>
    </row>
    <row r="10" spans="1:6">
      <c r="A10" s="6" t="s">
        <v>1</v>
      </c>
      <c r="B10" s="7" t="s">
        <v>1140</v>
      </c>
      <c r="C10" s="7" t="s">
        <v>1141</v>
      </c>
      <c r="D10" s="7" t="s">
        <v>1129</v>
      </c>
      <c r="E10" s="7">
        <v>2017</v>
      </c>
      <c r="F10" s="6" t="s">
        <v>10</v>
      </c>
    </row>
    <row r="11" spans="1:6">
      <c r="A11" s="6" t="s">
        <v>1</v>
      </c>
      <c r="B11" s="7" t="s">
        <v>1142</v>
      </c>
      <c r="C11" s="7" t="s">
        <v>1143</v>
      </c>
      <c r="D11" s="7" t="s">
        <v>1129</v>
      </c>
      <c r="E11" s="7">
        <v>2017</v>
      </c>
      <c r="F11" s="6" t="s">
        <v>11</v>
      </c>
    </row>
    <row r="12" spans="1:6">
      <c r="A12" s="6" t="s">
        <v>1</v>
      </c>
      <c r="B12" s="7" t="s">
        <v>1144</v>
      </c>
      <c r="C12" s="7" t="s">
        <v>1145</v>
      </c>
      <c r="D12" s="7" t="s">
        <v>1129</v>
      </c>
      <c r="E12" s="7">
        <v>2017</v>
      </c>
      <c r="F12" s="6" t="s">
        <v>12</v>
      </c>
    </row>
    <row r="13" spans="1:6">
      <c r="A13" s="6" t="s">
        <v>1</v>
      </c>
      <c r="B13" s="7" t="s">
        <v>1146</v>
      </c>
      <c r="C13" s="7" t="s">
        <v>1147</v>
      </c>
      <c r="D13" s="7" t="s">
        <v>1148</v>
      </c>
      <c r="E13" s="7">
        <v>2017</v>
      </c>
      <c r="F13" s="6" t="s">
        <v>13</v>
      </c>
    </row>
    <row r="14" spans="1:6">
      <c r="A14" s="6" t="s">
        <v>1</v>
      </c>
      <c r="B14" s="7" t="s">
        <v>1149</v>
      </c>
      <c r="C14" s="7" t="s">
        <v>1150</v>
      </c>
      <c r="D14" s="7" t="s">
        <v>1151</v>
      </c>
      <c r="E14" s="7">
        <v>2017</v>
      </c>
      <c r="F14" s="6" t="s">
        <v>14</v>
      </c>
    </row>
    <row r="15" spans="1:6">
      <c r="A15" s="6" t="s">
        <v>1</v>
      </c>
      <c r="B15" s="7" t="s">
        <v>1152</v>
      </c>
      <c r="C15" s="7" t="s">
        <v>1153</v>
      </c>
      <c r="D15" s="7" t="s">
        <v>1154</v>
      </c>
      <c r="E15" s="7">
        <v>2017</v>
      </c>
      <c r="F15" s="6" t="s">
        <v>15</v>
      </c>
    </row>
    <row r="16" spans="1:6">
      <c r="A16" s="6" t="s">
        <v>1</v>
      </c>
      <c r="B16" s="7" t="s">
        <v>1155</v>
      </c>
      <c r="C16" s="7" t="s">
        <v>1156</v>
      </c>
      <c r="D16" s="7" t="s">
        <v>1157</v>
      </c>
      <c r="E16" s="7">
        <v>2017</v>
      </c>
      <c r="F16" s="6" t="s">
        <v>16</v>
      </c>
    </row>
    <row r="17" spans="1:6">
      <c r="A17" s="6" t="s">
        <v>1</v>
      </c>
      <c r="B17" s="7" t="s">
        <v>1158</v>
      </c>
      <c r="C17" s="7" t="s">
        <v>1159</v>
      </c>
      <c r="D17" s="7" t="s">
        <v>1160</v>
      </c>
      <c r="E17" s="7">
        <v>2017</v>
      </c>
      <c r="F17" s="6" t="s">
        <v>17</v>
      </c>
    </row>
    <row r="18" spans="1:6">
      <c r="A18" s="6" t="s">
        <v>1</v>
      </c>
      <c r="B18" s="7" t="s">
        <v>1161</v>
      </c>
      <c r="C18" s="7" t="s">
        <v>1162</v>
      </c>
      <c r="D18" s="7" t="s">
        <v>1163</v>
      </c>
      <c r="E18" s="7">
        <v>2017</v>
      </c>
      <c r="F18" s="6" t="s">
        <v>18</v>
      </c>
    </row>
    <row r="19" spans="1:6">
      <c r="A19" s="6" t="s">
        <v>1</v>
      </c>
      <c r="B19" s="7" t="s">
        <v>1164</v>
      </c>
      <c r="C19" s="7" t="s">
        <v>1165</v>
      </c>
      <c r="D19" s="7" t="s">
        <v>1163</v>
      </c>
      <c r="E19" s="7">
        <v>2017</v>
      </c>
      <c r="F19" s="6" t="s">
        <v>19</v>
      </c>
    </row>
    <row r="20" spans="1:6">
      <c r="A20" s="6" t="s">
        <v>1</v>
      </c>
      <c r="B20" s="7" t="s">
        <v>1166</v>
      </c>
      <c r="C20" s="7" t="s">
        <v>1167</v>
      </c>
      <c r="D20" s="7" t="s">
        <v>1168</v>
      </c>
      <c r="E20" s="7">
        <v>2017</v>
      </c>
      <c r="F20" s="6" t="s">
        <v>20</v>
      </c>
    </row>
    <row r="21" spans="1:6">
      <c r="A21" s="6" t="s">
        <v>22</v>
      </c>
      <c r="B21" s="7" t="s">
        <v>1169</v>
      </c>
      <c r="C21" s="7" t="s">
        <v>1170</v>
      </c>
      <c r="D21" s="7" t="s">
        <v>1171</v>
      </c>
      <c r="E21" s="7">
        <v>2017</v>
      </c>
      <c r="F21" s="6" t="s">
        <v>21</v>
      </c>
    </row>
    <row r="22" spans="1:6">
      <c r="A22" s="6" t="s">
        <v>1</v>
      </c>
      <c r="B22" s="7" t="s">
        <v>1172</v>
      </c>
      <c r="C22" s="7" t="s">
        <v>1173</v>
      </c>
      <c r="D22" s="7" t="s">
        <v>1174</v>
      </c>
      <c r="E22" s="7">
        <v>2017</v>
      </c>
      <c r="F22" s="6" t="s">
        <v>23</v>
      </c>
    </row>
    <row r="23" spans="1:6">
      <c r="A23" s="6" t="s">
        <v>1</v>
      </c>
      <c r="B23" s="7" t="s">
        <v>1175</v>
      </c>
      <c r="C23" s="7" t="s">
        <v>1176</v>
      </c>
      <c r="D23" s="7" t="s">
        <v>1177</v>
      </c>
      <c r="E23" s="7">
        <v>2017</v>
      </c>
      <c r="F23" s="6" t="s">
        <v>24</v>
      </c>
    </row>
    <row r="24" spans="1:6">
      <c r="A24" s="6" t="s">
        <v>1</v>
      </c>
      <c r="B24" s="7" t="s">
        <v>1178</v>
      </c>
      <c r="C24" s="7" t="s">
        <v>1179</v>
      </c>
      <c r="D24" s="7" t="s">
        <v>1148</v>
      </c>
      <c r="E24" s="7">
        <v>2017</v>
      </c>
      <c r="F24" s="6" t="s">
        <v>25</v>
      </c>
    </row>
    <row r="25" spans="1:6">
      <c r="A25" s="6" t="s">
        <v>1</v>
      </c>
      <c r="B25" s="8" t="s">
        <v>1180</v>
      </c>
      <c r="C25" s="8" t="s">
        <v>1181</v>
      </c>
      <c r="D25" s="9" t="s">
        <v>1182</v>
      </c>
      <c r="E25" s="7">
        <v>2017</v>
      </c>
      <c r="F25" s="6" t="s">
        <v>26</v>
      </c>
    </row>
    <row r="26" spans="1:6">
      <c r="A26" s="6" t="s">
        <v>1</v>
      </c>
      <c r="B26" s="8" t="s">
        <v>1183</v>
      </c>
      <c r="C26" s="8" t="s">
        <v>1184</v>
      </c>
      <c r="D26" s="8" t="s">
        <v>1185</v>
      </c>
      <c r="E26" s="7">
        <v>2017</v>
      </c>
      <c r="F26" s="6" t="s">
        <v>27</v>
      </c>
    </row>
    <row r="27" spans="1:6">
      <c r="A27" s="6" t="s">
        <v>1</v>
      </c>
      <c r="B27" s="8" t="s">
        <v>1186</v>
      </c>
      <c r="C27" s="8" t="s">
        <v>1187</v>
      </c>
      <c r="D27" s="8" t="s">
        <v>1185</v>
      </c>
      <c r="E27" s="7">
        <v>2017</v>
      </c>
      <c r="F27" s="6" t="s">
        <v>28</v>
      </c>
    </row>
    <row r="28" spans="1:6">
      <c r="A28" s="6" t="s">
        <v>1</v>
      </c>
      <c r="B28" s="8" t="s">
        <v>1188</v>
      </c>
      <c r="C28" s="8" t="s">
        <v>1189</v>
      </c>
      <c r="D28" s="8" t="s">
        <v>1185</v>
      </c>
      <c r="E28" s="7">
        <v>2017</v>
      </c>
      <c r="F28" s="6" t="s">
        <v>29</v>
      </c>
    </row>
    <row r="29" spans="1:6">
      <c r="A29" s="6" t="s">
        <v>1</v>
      </c>
      <c r="B29" s="10" t="s">
        <v>1190</v>
      </c>
      <c r="C29" s="11" t="s">
        <v>1191</v>
      </c>
      <c r="D29" s="11" t="s">
        <v>1168</v>
      </c>
      <c r="E29" s="7">
        <v>2017</v>
      </c>
      <c r="F29" s="6" t="s">
        <v>30</v>
      </c>
    </row>
    <row r="30" spans="1:6">
      <c r="A30" s="6" t="s">
        <v>4</v>
      </c>
      <c r="B30" s="10" t="s">
        <v>1192</v>
      </c>
      <c r="C30" s="10" t="s">
        <v>1193</v>
      </c>
      <c r="D30" s="11" t="s">
        <v>1194</v>
      </c>
      <c r="E30" s="7">
        <v>2017</v>
      </c>
      <c r="F30" s="6" t="s">
        <v>31</v>
      </c>
    </row>
    <row r="31" spans="1:6">
      <c r="A31" s="6" t="s">
        <v>1</v>
      </c>
      <c r="B31" s="10" t="s">
        <v>1195</v>
      </c>
      <c r="C31" s="10" t="s">
        <v>1196</v>
      </c>
      <c r="D31" s="11" t="s">
        <v>1194</v>
      </c>
      <c r="E31" s="7">
        <v>2017</v>
      </c>
      <c r="F31" s="6" t="s">
        <v>32</v>
      </c>
    </row>
    <row r="32" spans="1:6">
      <c r="A32" s="6" t="s">
        <v>1</v>
      </c>
      <c r="B32" s="10" t="s">
        <v>1197</v>
      </c>
      <c r="C32" s="10" t="s">
        <v>1198</v>
      </c>
      <c r="D32" s="11" t="s">
        <v>1194</v>
      </c>
      <c r="E32" s="7">
        <v>2017</v>
      </c>
      <c r="F32" s="6" t="s">
        <v>33</v>
      </c>
    </row>
    <row r="33" spans="1:6">
      <c r="A33" s="6" t="s">
        <v>1</v>
      </c>
      <c r="B33" s="10" t="s">
        <v>1199</v>
      </c>
      <c r="C33" s="10" t="s">
        <v>1200</v>
      </c>
      <c r="D33" s="10" t="s">
        <v>1201</v>
      </c>
      <c r="E33" s="7">
        <v>2017</v>
      </c>
      <c r="F33" s="6" t="s">
        <v>34</v>
      </c>
    </row>
    <row r="34" spans="1:6">
      <c r="A34" s="6" t="s">
        <v>1</v>
      </c>
      <c r="B34" s="10" t="s">
        <v>1202</v>
      </c>
      <c r="C34" s="10" t="s">
        <v>1203</v>
      </c>
      <c r="D34" s="10" t="s">
        <v>1201</v>
      </c>
      <c r="E34" s="7">
        <v>2017</v>
      </c>
      <c r="F34" s="6" t="s">
        <v>35</v>
      </c>
    </row>
    <row r="35" spans="1:6">
      <c r="A35" s="6" t="s">
        <v>1</v>
      </c>
      <c r="B35" s="10" t="s">
        <v>1204</v>
      </c>
      <c r="C35" s="10" t="s">
        <v>1205</v>
      </c>
      <c r="D35" s="11" t="s">
        <v>1206</v>
      </c>
      <c r="E35" s="7">
        <v>2017</v>
      </c>
      <c r="F35" s="6" t="s">
        <v>36</v>
      </c>
    </row>
    <row r="36" spans="1:6">
      <c r="A36" s="6" t="s">
        <v>4</v>
      </c>
      <c r="B36" s="10" t="s">
        <v>1207</v>
      </c>
      <c r="C36" s="10" t="s">
        <v>1208</v>
      </c>
      <c r="D36" s="11" t="s">
        <v>1129</v>
      </c>
      <c r="E36" s="7">
        <v>2017</v>
      </c>
      <c r="F36" s="6" t="s">
        <v>37</v>
      </c>
    </row>
    <row r="37" spans="1:6">
      <c r="A37" s="6" t="s">
        <v>1</v>
      </c>
      <c r="B37" s="10" t="s">
        <v>1209</v>
      </c>
      <c r="C37" s="10" t="s">
        <v>1210</v>
      </c>
      <c r="D37" s="11" t="s">
        <v>1129</v>
      </c>
      <c r="E37" s="7">
        <v>2017</v>
      </c>
      <c r="F37" s="6" t="s">
        <v>38</v>
      </c>
    </row>
    <row r="38" spans="1:6">
      <c r="A38" s="6" t="s">
        <v>1</v>
      </c>
      <c r="B38" s="10" t="s">
        <v>1211</v>
      </c>
      <c r="C38" s="10" t="s">
        <v>1212</v>
      </c>
      <c r="D38" s="10" t="s">
        <v>1213</v>
      </c>
      <c r="E38" s="7">
        <v>2017</v>
      </c>
      <c r="F38" s="6" t="s">
        <v>39</v>
      </c>
    </row>
    <row r="39" spans="1:6">
      <c r="A39" s="6" t="s">
        <v>1</v>
      </c>
      <c r="B39" s="10" t="s">
        <v>1214</v>
      </c>
      <c r="C39" s="10" t="s">
        <v>1215</v>
      </c>
      <c r="D39" s="10" t="s">
        <v>1213</v>
      </c>
      <c r="E39" s="7">
        <v>2017</v>
      </c>
      <c r="F39" s="6" t="s">
        <v>40</v>
      </c>
    </row>
    <row r="40" spans="1:6">
      <c r="A40" s="6" t="s">
        <v>1</v>
      </c>
      <c r="B40" s="10" t="s">
        <v>1216</v>
      </c>
      <c r="C40" s="10" t="s">
        <v>1217</v>
      </c>
      <c r="D40" s="10" t="s">
        <v>1213</v>
      </c>
      <c r="E40" s="7">
        <v>2017</v>
      </c>
      <c r="F40" s="6" t="s">
        <v>41</v>
      </c>
    </row>
    <row r="41" spans="1:6">
      <c r="A41" s="6" t="s">
        <v>1</v>
      </c>
      <c r="B41" s="10" t="s">
        <v>1218</v>
      </c>
      <c r="C41" s="10" t="s">
        <v>1219</v>
      </c>
      <c r="D41" s="11" t="s">
        <v>1220</v>
      </c>
      <c r="E41" s="7">
        <v>2017</v>
      </c>
      <c r="F41" s="6" t="s">
        <v>42</v>
      </c>
    </row>
    <row r="42" spans="1:6">
      <c r="A42" s="6" t="s">
        <v>1</v>
      </c>
      <c r="B42" s="10" t="s">
        <v>1221</v>
      </c>
      <c r="C42" s="10" t="s">
        <v>1222</v>
      </c>
      <c r="D42" s="10" t="s">
        <v>1223</v>
      </c>
      <c r="E42" s="7">
        <v>2017</v>
      </c>
      <c r="F42" s="6" t="s">
        <v>43</v>
      </c>
    </row>
    <row r="43" spans="1:6">
      <c r="A43" s="6" t="s">
        <v>4</v>
      </c>
      <c r="B43" s="10" t="s">
        <v>1224</v>
      </c>
      <c r="C43" s="10" t="s">
        <v>1225</v>
      </c>
      <c r="D43" s="10" t="s">
        <v>1226</v>
      </c>
      <c r="E43" s="7">
        <v>2017</v>
      </c>
      <c r="F43" s="6" t="s">
        <v>44</v>
      </c>
    </row>
    <row r="44" spans="1:6">
      <c r="A44" s="6" t="s">
        <v>1</v>
      </c>
      <c r="B44" s="10" t="s">
        <v>1227</v>
      </c>
      <c r="C44" s="10" t="s">
        <v>1228</v>
      </c>
      <c r="D44" s="10" t="s">
        <v>1168</v>
      </c>
      <c r="E44" s="7">
        <v>2017</v>
      </c>
      <c r="F44" s="6" t="s">
        <v>45</v>
      </c>
    </row>
    <row r="45" spans="1:6">
      <c r="A45" s="6" t="s">
        <v>1</v>
      </c>
      <c r="B45" s="10" t="s">
        <v>1229</v>
      </c>
      <c r="C45" s="10" t="s">
        <v>1230</v>
      </c>
      <c r="D45" s="10" t="s">
        <v>1129</v>
      </c>
      <c r="E45" s="7">
        <v>2017</v>
      </c>
      <c r="F45" s="6" t="s">
        <v>46</v>
      </c>
    </row>
    <row r="46" spans="1:6">
      <c r="A46" s="6" t="s">
        <v>1</v>
      </c>
      <c r="B46" s="10" t="s">
        <v>1231</v>
      </c>
      <c r="C46" s="10" t="s">
        <v>1232</v>
      </c>
      <c r="D46" s="10" t="s">
        <v>1129</v>
      </c>
      <c r="E46" s="7">
        <v>2017</v>
      </c>
      <c r="F46" s="6" t="s">
        <v>47</v>
      </c>
    </row>
    <row r="47" spans="1:6">
      <c r="A47" s="6" t="s">
        <v>1</v>
      </c>
      <c r="B47" s="10" t="s">
        <v>1233</v>
      </c>
      <c r="C47" s="10" t="s">
        <v>1234</v>
      </c>
      <c r="D47" s="10" t="s">
        <v>1168</v>
      </c>
      <c r="E47" s="7">
        <v>2017</v>
      </c>
      <c r="F47" s="6" t="s">
        <v>48</v>
      </c>
    </row>
    <row r="48" spans="1:6">
      <c r="A48" s="6" t="s">
        <v>4</v>
      </c>
      <c r="B48" s="10" t="s">
        <v>1235</v>
      </c>
      <c r="C48" s="10" t="s">
        <v>1236</v>
      </c>
      <c r="D48" s="10" t="s">
        <v>1168</v>
      </c>
      <c r="E48" s="7">
        <v>2017</v>
      </c>
      <c r="F48" s="6" t="s">
        <v>49</v>
      </c>
    </row>
    <row r="49" spans="1:6">
      <c r="A49" s="6" t="s">
        <v>1</v>
      </c>
      <c r="B49" s="10" t="s">
        <v>1237</v>
      </c>
      <c r="C49" s="10" t="s">
        <v>1238</v>
      </c>
      <c r="D49" s="10" t="s">
        <v>1168</v>
      </c>
      <c r="E49" s="7">
        <v>2017</v>
      </c>
      <c r="F49" s="6" t="s">
        <v>50</v>
      </c>
    </row>
    <row r="50" spans="1:6">
      <c r="A50" s="6" t="s">
        <v>1</v>
      </c>
      <c r="B50" s="10" t="s">
        <v>1239</v>
      </c>
      <c r="C50" s="10" t="s">
        <v>1240</v>
      </c>
      <c r="D50" s="10" t="s">
        <v>1241</v>
      </c>
      <c r="E50" s="7">
        <v>2017</v>
      </c>
      <c r="F50" s="6" t="s">
        <v>51</v>
      </c>
    </row>
    <row r="51" spans="1:6">
      <c r="A51" s="6" t="s">
        <v>1</v>
      </c>
      <c r="B51" s="10" t="s">
        <v>1242</v>
      </c>
      <c r="C51" s="10" t="s">
        <v>1243</v>
      </c>
      <c r="D51" s="10" t="s">
        <v>1241</v>
      </c>
      <c r="E51" s="7">
        <v>2017</v>
      </c>
      <c r="F51" s="6" t="s">
        <v>52</v>
      </c>
    </row>
    <row r="52" spans="1:6">
      <c r="A52" s="6" t="s">
        <v>1</v>
      </c>
      <c r="B52" s="10" t="s">
        <v>1244</v>
      </c>
      <c r="C52" s="10" t="s">
        <v>1245</v>
      </c>
      <c r="D52" s="10" t="s">
        <v>1241</v>
      </c>
      <c r="E52" s="7">
        <v>2017</v>
      </c>
      <c r="F52" s="6" t="s">
        <v>53</v>
      </c>
    </row>
    <row r="53" spans="1:6">
      <c r="A53" s="6" t="s">
        <v>1</v>
      </c>
      <c r="B53" s="10" t="s">
        <v>1246</v>
      </c>
      <c r="C53" s="10" t="s">
        <v>1247</v>
      </c>
      <c r="D53" s="10" t="s">
        <v>1241</v>
      </c>
      <c r="E53" s="7">
        <v>2017</v>
      </c>
      <c r="F53" s="6" t="s">
        <v>54</v>
      </c>
    </row>
    <row r="54" spans="1:6">
      <c r="A54" s="6" t="s">
        <v>1</v>
      </c>
      <c r="B54" s="10" t="s">
        <v>1248</v>
      </c>
      <c r="C54" s="10" t="s">
        <v>1249</v>
      </c>
      <c r="D54" s="10" t="s">
        <v>1250</v>
      </c>
      <c r="E54" s="7">
        <v>2017</v>
      </c>
      <c r="F54" s="6" t="s">
        <v>55</v>
      </c>
    </row>
    <row r="55" spans="1:6">
      <c r="A55" s="6" t="s">
        <v>1</v>
      </c>
      <c r="B55" s="10" t="s">
        <v>1251</v>
      </c>
      <c r="C55" s="10" t="s">
        <v>1252</v>
      </c>
      <c r="D55" s="10" t="s">
        <v>1253</v>
      </c>
      <c r="E55" s="7">
        <v>2017</v>
      </c>
      <c r="F55" s="6" t="s">
        <v>56</v>
      </c>
    </row>
    <row r="56" spans="1:6">
      <c r="A56" s="6" t="s">
        <v>1</v>
      </c>
      <c r="B56" s="10" t="s">
        <v>1254</v>
      </c>
      <c r="C56" s="10" t="s">
        <v>1255</v>
      </c>
      <c r="D56" s="10" t="s">
        <v>1253</v>
      </c>
      <c r="E56" s="7">
        <v>2017</v>
      </c>
      <c r="F56" s="6" t="s">
        <v>57</v>
      </c>
    </row>
    <row r="57" spans="1:6" ht="27.6">
      <c r="A57" s="6" t="s">
        <v>1</v>
      </c>
      <c r="B57" s="12" t="s">
        <v>1256</v>
      </c>
      <c r="C57" s="12" t="s">
        <v>1257</v>
      </c>
      <c r="D57" s="13" t="s">
        <v>1258</v>
      </c>
      <c r="E57" s="7">
        <v>2017</v>
      </c>
      <c r="F57" s="6" t="s">
        <v>58</v>
      </c>
    </row>
    <row r="58" spans="1:6" ht="27.6">
      <c r="A58" s="6" t="s">
        <v>1</v>
      </c>
      <c r="B58" s="12" t="s">
        <v>1259</v>
      </c>
      <c r="C58" s="12" t="s">
        <v>1260</v>
      </c>
      <c r="D58" s="13" t="s">
        <v>1258</v>
      </c>
      <c r="E58" s="7">
        <v>2017</v>
      </c>
      <c r="F58" s="6" t="s">
        <v>59</v>
      </c>
    </row>
    <row r="59" spans="1:6" ht="27.6">
      <c r="A59" s="6" t="s">
        <v>1</v>
      </c>
      <c r="B59" s="12" t="s">
        <v>1261</v>
      </c>
      <c r="C59" s="12" t="s">
        <v>1262</v>
      </c>
      <c r="D59" s="13" t="s">
        <v>1258</v>
      </c>
      <c r="E59" s="7">
        <v>2017</v>
      </c>
      <c r="F59" s="6" t="s">
        <v>60</v>
      </c>
    </row>
    <row r="60" spans="1:6" ht="27.6">
      <c r="A60" s="6" t="s">
        <v>1</v>
      </c>
      <c r="B60" s="12" t="s">
        <v>1263</v>
      </c>
      <c r="C60" s="12" t="s">
        <v>1264</v>
      </c>
      <c r="D60" s="13" t="s">
        <v>1258</v>
      </c>
      <c r="E60" s="7">
        <v>2017</v>
      </c>
      <c r="F60" s="6" t="s">
        <v>61</v>
      </c>
    </row>
    <row r="61" spans="1:6">
      <c r="A61" s="6" t="s">
        <v>1</v>
      </c>
      <c r="B61" s="10" t="s">
        <v>1265</v>
      </c>
      <c r="C61" s="10" t="s">
        <v>1266</v>
      </c>
      <c r="D61" s="11" t="s">
        <v>1168</v>
      </c>
      <c r="E61" s="7">
        <v>2017</v>
      </c>
      <c r="F61" s="6" t="s">
        <v>62</v>
      </c>
    </row>
    <row r="62" spans="1:6">
      <c r="A62" s="6" t="s">
        <v>1</v>
      </c>
      <c r="B62" s="10" t="s">
        <v>1267</v>
      </c>
      <c r="C62" s="10" t="s">
        <v>1268</v>
      </c>
      <c r="D62" s="11" t="s">
        <v>1168</v>
      </c>
      <c r="E62" s="7">
        <v>2017</v>
      </c>
      <c r="F62" s="6" t="s">
        <v>63</v>
      </c>
    </row>
    <row r="63" spans="1:6">
      <c r="A63" s="6" t="s">
        <v>1</v>
      </c>
      <c r="B63" s="10" t="s">
        <v>1269</v>
      </c>
      <c r="C63" s="10" t="s">
        <v>1270</v>
      </c>
      <c r="D63" s="11" t="s">
        <v>1168</v>
      </c>
      <c r="E63" s="7">
        <v>2017</v>
      </c>
      <c r="F63" s="6" t="s">
        <v>64</v>
      </c>
    </row>
    <row r="64" spans="1:6">
      <c r="A64" s="6" t="s">
        <v>66</v>
      </c>
      <c r="B64" s="10" t="s">
        <v>1271</v>
      </c>
      <c r="C64" s="10" t="s">
        <v>1272</v>
      </c>
      <c r="D64" s="11" t="s">
        <v>1168</v>
      </c>
      <c r="E64" s="7">
        <v>2017</v>
      </c>
      <c r="F64" s="6" t="s">
        <v>65</v>
      </c>
    </row>
    <row r="65" spans="1:6">
      <c r="A65" s="6" t="s">
        <v>1</v>
      </c>
      <c r="B65" s="10" t="s">
        <v>1273</v>
      </c>
      <c r="C65" s="10" t="s">
        <v>1274</v>
      </c>
      <c r="D65" s="11" t="s">
        <v>1168</v>
      </c>
      <c r="E65" s="7">
        <v>2017</v>
      </c>
      <c r="F65" s="6" t="s">
        <v>67</v>
      </c>
    </row>
    <row r="66" spans="1:6">
      <c r="A66" s="6" t="s">
        <v>1</v>
      </c>
      <c r="B66" s="10" t="s">
        <v>1275</v>
      </c>
      <c r="C66" s="10" t="s">
        <v>1276</v>
      </c>
      <c r="D66" s="11" t="s">
        <v>1168</v>
      </c>
      <c r="E66" s="7">
        <v>2017</v>
      </c>
      <c r="F66" s="6" t="s">
        <v>68</v>
      </c>
    </row>
    <row r="67" spans="1:6">
      <c r="A67" s="6" t="s">
        <v>1</v>
      </c>
      <c r="B67" s="12" t="s">
        <v>1277</v>
      </c>
      <c r="C67" s="12" t="s">
        <v>1278</v>
      </c>
      <c r="D67" s="13" t="s">
        <v>1279</v>
      </c>
      <c r="E67" s="7">
        <v>2017</v>
      </c>
      <c r="F67" s="6" t="s">
        <v>69</v>
      </c>
    </row>
    <row r="68" spans="1:6">
      <c r="A68" s="6" t="s">
        <v>1</v>
      </c>
      <c r="B68" s="12" t="s">
        <v>1280</v>
      </c>
      <c r="C68" s="12" t="s">
        <v>71</v>
      </c>
      <c r="D68" s="12" t="s">
        <v>1281</v>
      </c>
      <c r="E68" s="7">
        <v>2017</v>
      </c>
      <c r="F68" s="6" t="s">
        <v>70</v>
      </c>
    </row>
    <row r="69" spans="1:6">
      <c r="A69" s="6" t="s">
        <v>1</v>
      </c>
      <c r="B69" s="12" t="s">
        <v>1282</v>
      </c>
      <c r="C69" s="12" t="s">
        <v>1283</v>
      </c>
      <c r="D69" s="12" t="s">
        <v>1281</v>
      </c>
      <c r="E69" s="7">
        <v>2017</v>
      </c>
      <c r="F69" s="6" t="s">
        <v>72</v>
      </c>
    </row>
    <row r="70" spans="1:6">
      <c r="A70" s="6" t="s">
        <v>1</v>
      </c>
      <c r="B70" s="12" t="s">
        <v>1284</v>
      </c>
      <c r="C70" s="12" t="s">
        <v>1285</v>
      </c>
      <c r="D70" s="12" t="s">
        <v>1286</v>
      </c>
      <c r="E70" s="7">
        <v>2017</v>
      </c>
      <c r="F70" s="6" t="s">
        <v>73</v>
      </c>
    </row>
    <row r="71" spans="1:6">
      <c r="A71" s="6" t="s">
        <v>1</v>
      </c>
      <c r="B71" s="12" t="s">
        <v>1287</v>
      </c>
      <c r="C71" s="12" t="s">
        <v>1288</v>
      </c>
      <c r="D71" s="12" t="s">
        <v>1289</v>
      </c>
      <c r="E71" s="7">
        <v>2017</v>
      </c>
      <c r="F71" s="6" t="s">
        <v>74</v>
      </c>
    </row>
    <row r="72" spans="1:6">
      <c r="A72" s="6" t="s">
        <v>1</v>
      </c>
      <c r="B72" s="7" t="s">
        <v>1290</v>
      </c>
      <c r="C72" s="7" t="s">
        <v>1291</v>
      </c>
      <c r="D72" s="7" t="s">
        <v>1291</v>
      </c>
      <c r="E72" s="7">
        <v>2017</v>
      </c>
      <c r="F72" s="6" t="s">
        <v>75</v>
      </c>
    </row>
    <row r="73" spans="1:6">
      <c r="A73" s="6" t="s">
        <v>1</v>
      </c>
      <c r="B73" s="7" t="s">
        <v>1292</v>
      </c>
      <c r="C73" s="7" t="s">
        <v>1293</v>
      </c>
      <c r="D73" s="7" t="s">
        <v>1168</v>
      </c>
      <c r="E73" s="7">
        <v>2017</v>
      </c>
      <c r="F73" s="6" t="s">
        <v>76</v>
      </c>
    </row>
    <row r="74" spans="1:6">
      <c r="A74" s="6" t="s">
        <v>1</v>
      </c>
      <c r="B74" s="7" t="s">
        <v>1294</v>
      </c>
      <c r="C74" s="7" t="s">
        <v>1295</v>
      </c>
      <c r="D74" s="7" t="s">
        <v>1168</v>
      </c>
      <c r="E74" s="7">
        <v>2017</v>
      </c>
      <c r="F74" s="6" t="s">
        <v>77</v>
      </c>
    </row>
    <row r="75" spans="1:6">
      <c r="A75" s="6" t="s">
        <v>4</v>
      </c>
      <c r="B75" s="7" t="s">
        <v>1296</v>
      </c>
      <c r="C75" s="7" t="s">
        <v>1297</v>
      </c>
      <c r="D75" s="7" t="s">
        <v>1168</v>
      </c>
      <c r="E75" s="7">
        <v>2017</v>
      </c>
      <c r="F75" s="6" t="s">
        <v>78</v>
      </c>
    </row>
    <row r="76" spans="1:6">
      <c r="A76" s="6" t="s">
        <v>1</v>
      </c>
      <c r="B76" s="7" t="s">
        <v>1298</v>
      </c>
      <c r="C76" s="7" t="s">
        <v>1299</v>
      </c>
      <c r="D76" s="7" t="s">
        <v>1300</v>
      </c>
      <c r="E76" s="7">
        <v>2017</v>
      </c>
      <c r="F76" s="6" t="s">
        <v>79</v>
      </c>
    </row>
    <row r="77" spans="1:6">
      <c r="A77" s="6" t="s">
        <v>1</v>
      </c>
      <c r="B77" s="7" t="s">
        <v>1301</v>
      </c>
      <c r="C77" s="7" t="s">
        <v>1302</v>
      </c>
      <c r="D77" s="7" t="s">
        <v>1300</v>
      </c>
      <c r="E77" s="7">
        <v>2017</v>
      </c>
      <c r="F77" s="6" t="s">
        <v>80</v>
      </c>
    </row>
    <row r="78" spans="1:6">
      <c r="A78" s="6" t="s">
        <v>1</v>
      </c>
      <c r="B78" s="7" t="s">
        <v>1303</v>
      </c>
      <c r="C78" s="7" t="s">
        <v>1304</v>
      </c>
      <c r="D78" s="7" t="s">
        <v>1129</v>
      </c>
      <c r="E78" s="7">
        <v>2017</v>
      </c>
      <c r="F78" s="6" t="s">
        <v>81</v>
      </c>
    </row>
    <row r="79" spans="1:6">
      <c r="A79" s="6" t="s">
        <v>1</v>
      </c>
      <c r="B79" s="7" t="s">
        <v>1305</v>
      </c>
      <c r="C79" s="7" t="s">
        <v>1306</v>
      </c>
      <c r="D79" s="7" t="s">
        <v>1129</v>
      </c>
      <c r="E79" s="7">
        <v>2017</v>
      </c>
      <c r="F79" s="6" t="s">
        <v>82</v>
      </c>
    </row>
    <row r="80" spans="1:6">
      <c r="A80" s="6" t="s">
        <v>1</v>
      </c>
      <c r="B80" s="7" t="s">
        <v>1307</v>
      </c>
      <c r="C80" s="7" t="s">
        <v>1308</v>
      </c>
      <c r="D80" s="7" t="s">
        <v>1129</v>
      </c>
      <c r="E80" s="7">
        <v>2017</v>
      </c>
      <c r="F80" s="6" t="s">
        <v>83</v>
      </c>
    </row>
    <row r="81" spans="1:6">
      <c r="A81" s="6" t="s">
        <v>1</v>
      </c>
      <c r="B81" s="7" t="s">
        <v>1309</v>
      </c>
      <c r="C81" s="7" t="s">
        <v>1310</v>
      </c>
      <c r="D81" s="7" t="s">
        <v>1129</v>
      </c>
      <c r="E81" s="7">
        <v>2017</v>
      </c>
      <c r="F81" s="6" t="s">
        <v>84</v>
      </c>
    </row>
    <row r="82" spans="1:6">
      <c r="A82" s="6" t="s">
        <v>1</v>
      </c>
      <c r="B82" s="7" t="s">
        <v>1311</v>
      </c>
      <c r="C82" s="7" t="s">
        <v>1312</v>
      </c>
      <c r="D82" s="7" t="s">
        <v>1129</v>
      </c>
      <c r="E82" s="7">
        <v>2017</v>
      </c>
      <c r="F82" s="6" t="s">
        <v>85</v>
      </c>
    </row>
    <row r="83" spans="1:6">
      <c r="A83" s="6" t="s">
        <v>4</v>
      </c>
      <c r="B83" s="7" t="s">
        <v>1313</v>
      </c>
      <c r="C83" s="7" t="s">
        <v>1314</v>
      </c>
      <c r="D83" s="7" t="s">
        <v>1129</v>
      </c>
      <c r="E83" s="7">
        <v>2017</v>
      </c>
      <c r="F83" s="6" t="s">
        <v>86</v>
      </c>
    </row>
    <row r="84" spans="1:6">
      <c r="A84" s="6" t="s">
        <v>1</v>
      </c>
      <c r="B84" s="7" t="s">
        <v>1315</v>
      </c>
      <c r="C84" s="7" t="s">
        <v>1316</v>
      </c>
      <c r="D84" s="7" t="s">
        <v>1317</v>
      </c>
      <c r="E84" s="7">
        <v>2017</v>
      </c>
      <c r="F84" s="6" t="s">
        <v>87</v>
      </c>
    </row>
    <row r="85" spans="1:6">
      <c r="A85" s="6" t="s">
        <v>4</v>
      </c>
      <c r="B85" s="7" t="s">
        <v>1318</v>
      </c>
      <c r="C85" s="7" t="s">
        <v>1319</v>
      </c>
      <c r="D85" s="7" t="s">
        <v>1317</v>
      </c>
      <c r="E85" s="7">
        <v>2017</v>
      </c>
      <c r="F85" s="6" t="s">
        <v>88</v>
      </c>
    </row>
    <row r="86" spans="1:6">
      <c r="A86" s="6" t="s">
        <v>4</v>
      </c>
      <c r="B86" s="7" t="s">
        <v>1320</v>
      </c>
      <c r="C86" s="7" t="s">
        <v>1321</v>
      </c>
      <c r="D86" s="7" t="s">
        <v>1322</v>
      </c>
      <c r="E86" s="7">
        <v>2017</v>
      </c>
      <c r="F86" s="6" t="s">
        <v>89</v>
      </c>
    </row>
    <row r="87" spans="1:6">
      <c r="A87" s="6" t="s">
        <v>4</v>
      </c>
      <c r="B87" s="7" t="s">
        <v>1323</v>
      </c>
      <c r="C87" s="7" t="s">
        <v>1324</v>
      </c>
      <c r="D87" s="7" t="s">
        <v>1322</v>
      </c>
      <c r="E87" s="7">
        <v>2017</v>
      </c>
      <c r="F87" s="6" t="s">
        <v>90</v>
      </c>
    </row>
    <row r="88" spans="1:6">
      <c r="A88" s="6" t="s">
        <v>1</v>
      </c>
      <c r="B88" s="7" t="s">
        <v>1325</v>
      </c>
      <c r="C88" s="7" t="s">
        <v>1326</v>
      </c>
      <c r="D88" s="7" t="s">
        <v>1322</v>
      </c>
      <c r="E88" s="7">
        <v>2017</v>
      </c>
      <c r="F88" s="6" t="s">
        <v>91</v>
      </c>
    </row>
    <row r="89" spans="1:6">
      <c r="A89" s="6" t="s">
        <v>4</v>
      </c>
      <c r="B89" s="7" t="s">
        <v>1327</v>
      </c>
      <c r="C89" s="7" t="s">
        <v>1328</v>
      </c>
      <c r="D89" s="7" t="s">
        <v>1322</v>
      </c>
      <c r="E89" s="7">
        <v>2017</v>
      </c>
      <c r="F89" s="6" t="s">
        <v>92</v>
      </c>
    </row>
    <row r="90" spans="1:6">
      <c r="A90" s="6" t="s">
        <v>1</v>
      </c>
      <c r="B90" s="7" t="s">
        <v>1329</v>
      </c>
      <c r="C90" s="7" t="s">
        <v>1330</v>
      </c>
      <c r="D90" s="7" t="s">
        <v>1220</v>
      </c>
      <c r="E90" s="7">
        <v>2017</v>
      </c>
      <c r="F90" s="6" t="s">
        <v>93</v>
      </c>
    </row>
    <row r="91" spans="1:6">
      <c r="A91" s="6" t="s">
        <v>1</v>
      </c>
      <c r="B91" s="7" t="s">
        <v>1331</v>
      </c>
      <c r="C91" s="7" t="s">
        <v>1332</v>
      </c>
      <c r="D91" s="7" t="s">
        <v>1220</v>
      </c>
      <c r="E91" s="7">
        <v>2017</v>
      </c>
      <c r="F91" s="6" t="s">
        <v>94</v>
      </c>
    </row>
    <row r="92" spans="1:6">
      <c r="A92" s="6" t="s">
        <v>1</v>
      </c>
      <c r="B92" s="10" t="s">
        <v>1333</v>
      </c>
      <c r="C92" s="10" t="s">
        <v>1334</v>
      </c>
      <c r="D92" s="10" t="s">
        <v>1335</v>
      </c>
      <c r="E92" s="7">
        <v>2017</v>
      </c>
      <c r="F92" s="6" t="s">
        <v>95</v>
      </c>
    </row>
    <row r="93" spans="1:6">
      <c r="A93" s="6" t="s">
        <v>1</v>
      </c>
      <c r="B93" s="10" t="s">
        <v>1336</v>
      </c>
      <c r="C93" s="10" t="s">
        <v>1337</v>
      </c>
      <c r="D93" s="10" t="s">
        <v>1335</v>
      </c>
      <c r="E93" s="7">
        <v>2017</v>
      </c>
      <c r="F93" s="6" t="s">
        <v>96</v>
      </c>
    </row>
    <row r="94" spans="1:6">
      <c r="A94" s="6" t="s">
        <v>4</v>
      </c>
      <c r="B94" s="10" t="s">
        <v>1338</v>
      </c>
      <c r="C94" s="10" t="s">
        <v>1339</v>
      </c>
      <c r="D94" s="10" t="s">
        <v>1335</v>
      </c>
      <c r="E94" s="7">
        <v>2017</v>
      </c>
      <c r="F94" s="6" t="s">
        <v>97</v>
      </c>
    </row>
    <row r="95" spans="1:6">
      <c r="A95" s="6" t="s">
        <v>4</v>
      </c>
      <c r="B95" s="10" t="s">
        <v>1340</v>
      </c>
      <c r="C95" s="10" t="s">
        <v>1341</v>
      </c>
      <c r="D95" s="10" t="s">
        <v>1335</v>
      </c>
      <c r="E95" s="7">
        <v>2017</v>
      </c>
      <c r="F95" s="6" t="s">
        <v>98</v>
      </c>
    </row>
    <row r="96" spans="1:6">
      <c r="A96" s="6" t="s">
        <v>1</v>
      </c>
      <c r="B96" s="10" t="s">
        <v>1342</v>
      </c>
      <c r="C96" s="10" t="s">
        <v>1343</v>
      </c>
      <c r="D96" s="10" t="s">
        <v>1344</v>
      </c>
      <c r="E96" s="7">
        <v>2017</v>
      </c>
      <c r="F96" s="6" t="s">
        <v>99</v>
      </c>
    </row>
    <row r="97" spans="1:6">
      <c r="A97" s="6" t="s">
        <v>1</v>
      </c>
      <c r="B97" s="10" t="s">
        <v>1345</v>
      </c>
      <c r="C97" s="10" t="s">
        <v>1346</v>
      </c>
      <c r="D97" s="10" t="s">
        <v>1344</v>
      </c>
      <c r="E97" s="7">
        <v>2017</v>
      </c>
      <c r="F97" s="6" t="s">
        <v>100</v>
      </c>
    </row>
    <row r="98" spans="1:6">
      <c r="A98" s="6" t="s">
        <v>1</v>
      </c>
      <c r="B98" s="10" t="s">
        <v>1347</v>
      </c>
      <c r="C98" s="10" t="s">
        <v>1348</v>
      </c>
      <c r="D98" s="10" t="s">
        <v>1349</v>
      </c>
      <c r="E98" s="7">
        <v>2017</v>
      </c>
      <c r="F98" s="6" t="s">
        <v>101</v>
      </c>
    </row>
    <row r="99" spans="1:6">
      <c r="A99" s="6" t="s">
        <v>1</v>
      </c>
      <c r="B99" s="10" t="s">
        <v>1350</v>
      </c>
      <c r="C99" s="10" t="s">
        <v>1351</v>
      </c>
      <c r="D99" s="10" t="s">
        <v>1223</v>
      </c>
      <c r="E99" s="7">
        <v>2017</v>
      </c>
      <c r="F99" s="6" t="s">
        <v>102</v>
      </c>
    </row>
    <row r="100" spans="1:6">
      <c r="A100" s="6" t="s">
        <v>1</v>
      </c>
      <c r="B100" s="10" t="s">
        <v>1352</v>
      </c>
      <c r="C100" s="10" t="s">
        <v>1353</v>
      </c>
      <c r="D100" s="10" t="s">
        <v>1154</v>
      </c>
      <c r="E100" s="7">
        <v>2017</v>
      </c>
      <c r="F100" s="6" t="s">
        <v>103</v>
      </c>
    </row>
    <row r="101" spans="1:6">
      <c r="A101" s="6" t="s">
        <v>1</v>
      </c>
      <c r="B101" s="10" t="s">
        <v>1354</v>
      </c>
      <c r="C101" s="10" t="s">
        <v>1355</v>
      </c>
      <c r="D101" s="10" t="s">
        <v>1154</v>
      </c>
      <c r="E101" s="7">
        <v>2017</v>
      </c>
      <c r="F101" s="6" t="s">
        <v>104</v>
      </c>
    </row>
    <row r="102" spans="1:6">
      <c r="A102" s="6" t="s">
        <v>1</v>
      </c>
      <c r="B102" s="10" t="s">
        <v>1356</v>
      </c>
      <c r="C102" s="10" t="s">
        <v>1357</v>
      </c>
      <c r="D102" s="10" t="s">
        <v>1358</v>
      </c>
      <c r="E102" s="7">
        <v>2017</v>
      </c>
      <c r="F102" s="6" t="s">
        <v>105</v>
      </c>
    </row>
    <row r="103" spans="1:6">
      <c r="A103" s="6" t="s">
        <v>1</v>
      </c>
      <c r="B103" s="10" t="s">
        <v>1359</v>
      </c>
      <c r="C103" s="10" t="s">
        <v>1360</v>
      </c>
      <c r="D103" s="10" t="s">
        <v>1358</v>
      </c>
      <c r="E103" s="7">
        <v>2017</v>
      </c>
      <c r="F103" s="6" t="s">
        <v>106</v>
      </c>
    </row>
    <row r="104" spans="1:6">
      <c r="A104" s="6" t="s">
        <v>1</v>
      </c>
      <c r="B104" s="10" t="s">
        <v>1361</v>
      </c>
      <c r="C104" s="10" t="s">
        <v>1362</v>
      </c>
      <c r="D104" s="10" t="s">
        <v>1363</v>
      </c>
      <c r="E104" s="7">
        <v>2017</v>
      </c>
      <c r="F104" s="6" t="s">
        <v>107</v>
      </c>
    </row>
    <row r="105" spans="1:6">
      <c r="A105" s="6" t="s">
        <v>1</v>
      </c>
      <c r="B105" s="10" t="s">
        <v>1364</v>
      </c>
      <c r="C105" s="10" t="s">
        <v>1365</v>
      </c>
      <c r="D105" s="10" t="s">
        <v>1154</v>
      </c>
      <c r="E105" s="7">
        <v>2017</v>
      </c>
      <c r="F105" s="6" t="s">
        <v>108</v>
      </c>
    </row>
    <row r="106" spans="1:6">
      <c r="A106" s="6" t="s">
        <v>1</v>
      </c>
      <c r="B106" s="10" t="s">
        <v>1366</v>
      </c>
      <c r="C106" s="10" t="s">
        <v>1367</v>
      </c>
      <c r="D106" s="10" t="s">
        <v>1154</v>
      </c>
      <c r="E106" s="7">
        <v>2017</v>
      </c>
      <c r="F106" s="6" t="s">
        <v>109</v>
      </c>
    </row>
    <row r="107" spans="1:6">
      <c r="A107" s="6" t="s">
        <v>1</v>
      </c>
      <c r="B107" s="10" t="s">
        <v>1368</v>
      </c>
      <c r="C107" s="10" t="s">
        <v>1369</v>
      </c>
      <c r="D107" s="10" t="s">
        <v>1154</v>
      </c>
      <c r="E107" s="7">
        <v>2017</v>
      </c>
      <c r="F107" s="6" t="s">
        <v>110</v>
      </c>
    </row>
    <row r="108" spans="1:6">
      <c r="A108" s="6" t="s">
        <v>1</v>
      </c>
      <c r="B108" s="10" t="s">
        <v>1370</v>
      </c>
      <c r="C108" s="10" t="s">
        <v>1371</v>
      </c>
      <c r="D108" s="10" t="s">
        <v>1372</v>
      </c>
      <c r="E108" s="7">
        <v>2017</v>
      </c>
      <c r="F108" s="6" t="s">
        <v>111</v>
      </c>
    </row>
    <row r="109" spans="1:6">
      <c r="A109" s="6" t="s">
        <v>1</v>
      </c>
      <c r="B109" s="10" t="s">
        <v>1373</v>
      </c>
      <c r="C109" s="10" t="s">
        <v>1374</v>
      </c>
      <c r="D109" s="10" t="s">
        <v>1375</v>
      </c>
      <c r="E109" s="7">
        <v>2017</v>
      </c>
      <c r="F109" s="6" t="s">
        <v>112</v>
      </c>
    </row>
    <row r="110" spans="1:6">
      <c r="A110" s="6" t="s">
        <v>1</v>
      </c>
      <c r="B110" s="10" t="s">
        <v>1376</v>
      </c>
      <c r="C110" s="10" t="s">
        <v>1377</v>
      </c>
      <c r="D110" s="10" t="s">
        <v>1378</v>
      </c>
      <c r="E110" s="7">
        <v>2017</v>
      </c>
      <c r="F110" s="6" t="s">
        <v>113</v>
      </c>
    </row>
    <row r="111" spans="1:6">
      <c r="A111" s="6" t="s">
        <v>1</v>
      </c>
      <c r="B111" s="7" t="s">
        <v>1379</v>
      </c>
      <c r="C111" s="7" t="s">
        <v>1380</v>
      </c>
      <c r="D111" s="7" t="s">
        <v>1381</v>
      </c>
      <c r="E111" s="7">
        <v>2017</v>
      </c>
      <c r="F111" s="6" t="s">
        <v>114</v>
      </c>
    </row>
    <row r="112" spans="1:6">
      <c r="A112" s="6" t="s">
        <v>1</v>
      </c>
      <c r="B112" s="7" t="s">
        <v>1382</v>
      </c>
      <c r="C112" s="7" t="s">
        <v>1383</v>
      </c>
      <c r="D112" s="7" t="s">
        <v>1381</v>
      </c>
      <c r="E112" s="7">
        <v>2017</v>
      </c>
      <c r="F112" s="6" t="s">
        <v>115</v>
      </c>
    </row>
    <row r="113" spans="1:6">
      <c r="A113" s="6" t="s">
        <v>1</v>
      </c>
      <c r="B113" s="7" t="s">
        <v>1384</v>
      </c>
      <c r="C113" s="7" t="s">
        <v>1385</v>
      </c>
      <c r="D113" s="7" t="s">
        <v>1381</v>
      </c>
      <c r="E113" s="7">
        <v>2017</v>
      </c>
      <c r="F113" s="6" t="s">
        <v>116</v>
      </c>
    </row>
    <row r="114" spans="1:6">
      <c r="A114" s="6" t="s">
        <v>1</v>
      </c>
      <c r="B114" s="7" t="s">
        <v>1386</v>
      </c>
      <c r="C114" s="7" t="s">
        <v>1387</v>
      </c>
      <c r="D114" s="7" t="s">
        <v>1388</v>
      </c>
      <c r="E114" s="7">
        <v>2017</v>
      </c>
      <c r="F114" s="6" t="s">
        <v>117</v>
      </c>
    </row>
    <row r="115" spans="1:6">
      <c r="A115" s="6" t="s">
        <v>1</v>
      </c>
      <c r="B115" s="7" t="s">
        <v>1389</v>
      </c>
      <c r="C115" s="7" t="s">
        <v>1255</v>
      </c>
      <c r="D115" s="7" t="s">
        <v>1253</v>
      </c>
      <c r="E115" s="7">
        <v>2017</v>
      </c>
      <c r="F115" s="6" t="s">
        <v>118</v>
      </c>
    </row>
    <row r="116" spans="1:6">
      <c r="A116" s="6" t="s">
        <v>1</v>
      </c>
      <c r="B116" s="7" t="s">
        <v>1390</v>
      </c>
      <c r="C116" s="7" t="s">
        <v>1391</v>
      </c>
      <c r="D116" s="7" t="s">
        <v>1253</v>
      </c>
      <c r="E116" s="7">
        <v>2017</v>
      </c>
      <c r="F116" s="6" t="s">
        <v>119</v>
      </c>
    </row>
    <row r="117" spans="1:6">
      <c r="A117" s="6" t="s">
        <v>4</v>
      </c>
      <c r="B117" s="7" t="s">
        <v>1392</v>
      </c>
      <c r="C117" s="7" t="s">
        <v>1393</v>
      </c>
      <c r="D117" s="7" t="s">
        <v>1349</v>
      </c>
      <c r="E117" s="7">
        <v>2017</v>
      </c>
      <c r="F117" s="6" t="s">
        <v>120</v>
      </c>
    </row>
    <row r="118" spans="1:6">
      <c r="A118" s="6" t="s">
        <v>1</v>
      </c>
      <c r="B118" s="14" t="s">
        <v>1394</v>
      </c>
      <c r="C118" s="14" t="s">
        <v>1395</v>
      </c>
      <c r="D118" s="14" t="s">
        <v>1396</v>
      </c>
      <c r="E118" s="7">
        <v>2017</v>
      </c>
      <c r="F118" s="6" t="s">
        <v>121</v>
      </c>
    </row>
    <row r="119" spans="1:6">
      <c r="A119" s="6" t="s">
        <v>1</v>
      </c>
      <c r="B119" s="14" t="s">
        <v>1397</v>
      </c>
      <c r="C119" s="14" t="s">
        <v>1398</v>
      </c>
      <c r="D119" s="14" t="s">
        <v>1396</v>
      </c>
      <c r="E119" s="7">
        <v>2017</v>
      </c>
      <c r="F119" s="6" t="s">
        <v>122</v>
      </c>
    </row>
    <row r="120" spans="1:6">
      <c r="A120" s="6" t="s">
        <v>1</v>
      </c>
      <c r="B120" s="14" t="s">
        <v>1399</v>
      </c>
      <c r="C120" s="14" t="s">
        <v>1400</v>
      </c>
      <c r="D120" s="14" t="s">
        <v>1396</v>
      </c>
      <c r="E120" s="7">
        <v>2017</v>
      </c>
      <c r="F120" s="6" t="s">
        <v>123</v>
      </c>
    </row>
    <row r="121" spans="1:6">
      <c r="A121" s="6" t="s">
        <v>1</v>
      </c>
      <c r="B121" s="14" t="s">
        <v>1401</v>
      </c>
      <c r="C121" s="14" t="s">
        <v>1402</v>
      </c>
      <c r="D121" s="14" t="s">
        <v>1396</v>
      </c>
      <c r="E121" s="7">
        <v>2017</v>
      </c>
      <c r="F121" s="6" t="s">
        <v>124</v>
      </c>
    </row>
    <row r="122" spans="1:6">
      <c r="A122" s="6" t="s">
        <v>1</v>
      </c>
      <c r="B122" s="14" t="s">
        <v>1403</v>
      </c>
      <c r="C122" s="14" t="s">
        <v>1398</v>
      </c>
      <c r="D122" s="14" t="s">
        <v>1396</v>
      </c>
      <c r="E122" s="7">
        <v>2017</v>
      </c>
      <c r="F122" s="6" t="s">
        <v>125</v>
      </c>
    </row>
    <row r="123" spans="1:6">
      <c r="A123" s="6" t="s">
        <v>1</v>
      </c>
      <c r="B123" s="14" t="s">
        <v>1404</v>
      </c>
      <c r="C123" s="14" t="s">
        <v>1405</v>
      </c>
      <c r="D123" s="14" t="s">
        <v>1396</v>
      </c>
      <c r="E123" s="7">
        <v>2017</v>
      </c>
      <c r="F123" s="6" t="s">
        <v>126</v>
      </c>
    </row>
    <row r="124" spans="1:6">
      <c r="A124" s="6" t="s">
        <v>1</v>
      </c>
      <c r="B124" s="15" t="s">
        <v>1406</v>
      </c>
      <c r="C124" s="16" t="s">
        <v>1407</v>
      </c>
      <c r="D124" s="16" t="s">
        <v>1408</v>
      </c>
      <c r="E124" s="7">
        <v>2017</v>
      </c>
      <c r="F124" s="6" t="s">
        <v>127</v>
      </c>
    </row>
    <row r="125" spans="1:6">
      <c r="A125" s="6" t="s">
        <v>1</v>
      </c>
      <c r="B125" s="15" t="s">
        <v>1409</v>
      </c>
      <c r="C125" s="16" t="s">
        <v>1410</v>
      </c>
      <c r="D125" s="16" t="s">
        <v>1411</v>
      </c>
      <c r="E125" s="7">
        <v>2017</v>
      </c>
      <c r="F125" s="6" t="s">
        <v>128</v>
      </c>
    </row>
    <row r="126" spans="1:6">
      <c r="A126" s="6" t="s">
        <v>1</v>
      </c>
      <c r="B126" s="15" t="s">
        <v>1412</v>
      </c>
      <c r="C126" s="16" t="s">
        <v>130</v>
      </c>
      <c r="D126" s="16" t="s">
        <v>1411</v>
      </c>
      <c r="E126" s="7">
        <v>2017</v>
      </c>
      <c r="F126" s="6" t="s">
        <v>129</v>
      </c>
    </row>
    <row r="127" spans="1:6">
      <c r="A127" s="6" t="s">
        <v>1</v>
      </c>
      <c r="B127" s="15" t="s">
        <v>1413</v>
      </c>
      <c r="C127" s="16" t="s">
        <v>1414</v>
      </c>
      <c r="D127" s="16" t="s">
        <v>1411</v>
      </c>
      <c r="E127" s="7">
        <v>2017</v>
      </c>
      <c r="F127" s="6" t="s">
        <v>131</v>
      </c>
    </row>
    <row r="128" spans="1:6">
      <c r="A128" s="6" t="s">
        <v>1</v>
      </c>
      <c r="B128" s="15" t="s">
        <v>1415</v>
      </c>
      <c r="C128" s="16" t="s">
        <v>1416</v>
      </c>
      <c r="D128" s="16" t="s">
        <v>1411</v>
      </c>
      <c r="E128" s="7">
        <v>2017</v>
      </c>
      <c r="F128" s="6" t="s">
        <v>132</v>
      </c>
    </row>
    <row r="129" spans="1:6">
      <c r="A129" s="6" t="s">
        <v>1</v>
      </c>
      <c r="B129" s="15" t="s">
        <v>1417</v>
      </c>
      <c r="C129" s="16" t="s">
        <v>1418</v>
      </c>
      <c r="D129" s="16" t="s">
        <v>1411</v>
      </c>
      <c r="E129" s="7">
        <v>2017</v>
      </c>
      <c r="F129" s="6" t="s">
        <v>133</v>
      </c>
    </row>
    <row r="130" spans="1:6">
      <c r="A130" s="6" t="s">
        <v>1</v>
      </c>
      <c r="B130" s="15" t="s">
        <v>1419</v>
      </c>
      <c r="C130" s="16" t="s">
        <v>1420</v>
      </c>
      <c r="D130" s="16" t="s">
        <v>1335</v>
      </c>
      <c r="E130" s="7">
        <v>2017</v>
      </c>
      <c r="F130" s="6" t="s">
        <v>134</v>
      </c>
    </row>
    <row r="131" spans="1:6">
      <c r="A131" s="6" t="s">
        <v>1</v>
      </c>
      <c r="B131" s="15" t="s">
        <v>1421</v>
      </c>
      <c r="C131" s="16" t="s">
        <v>1422</v>
      </c>
      <c r="D131" s="16" t="s">
        <v>1423</v>
      </c>
      <c r="E131" s="7">
        <v>2017</v>
      </c>
      <c r="F131" s="6" t="s">
        <v>135</v>
      </c>
    </row>
    <row r="132" spans="1:6">
      <c r="A132" s="6" t="s">
        <v>66</v>
      </c>
      <c r="B132" s="15" t="s">
        <v>1424</v>
      </c>
      <c r="C132" s="16" t="s">
        <v>1425</v>
      </c>
      <c r="D132" s="16" t="s">
        <v>1426</v>
      </c>
      <c r="E132" s="7">
        <v>2017</v>
      </c>
      <c r="F132" s="6" t="s">
        <v>136</v>
      </c>
    </row>
    <row r="133" spans="1:6">
      <c r="A133" s="6" t="s">
        <v>1</v>
      </c>
      <c r="B133" s="15" t="s">
        <v>1427</v>
      </c>
      <c r="C133" s="16" t="s">
        <v>1428</v>
      </c>
      <c r="D133" s="16" t="s">
        <v>1241</v>
      </c>
      <c r="E133" s="7">
        <v>2017</v>
      </c>
      <c r="F133" s="6" t="s">
        <v>137</v>
      </c>
    </row>
    <row r="134" spans="1:6">
      <c r="A134" s="6" t="s">
        <v>1</v>
      </c>
      <c r="B134" s="15" t="s">
        <v>1429</v>
      </c>
      <c r="C134" s="16" t="s">
        <v>1430</v>
      </c>
      <c r="D134" s="16" t="s">
        <v>1241</v>
      </c>
      <c r="E134" s="7">
        <v>2017</v>
      </c>
      <c r="F134" s="6" t="s">
        <v>138</v>
      </c>
    </row>
    <row r="135" spans="1:6">
      <c r="A135" s="6" t="s">
        <v>1</v>
      </c>
      <c r="B135" s="15" t="s">
        <v>1431</v>
      </c>
      <c r="C135" s="16" t="s">
        <v>1432</v>
      </c>
      <c r="D135" s="16" t="s">
        <v>1241</v>
      </c>
      <c r="E135" s="7">
        <v>2017</v>
      </c>
      <c r="F135" s="6" t="s">
        <v>139</v>
      </c>
    </row>
    <row r="136" spans="1:6">
      <c r="A136" s="6" t="s">
        <v>1</v>
      </c>
      <c r="B136" s="15" t="s">
        <v>1433</v>
      </c>
      <c r="C136" s="16" t="s">
        <v>1434</v>
      </c>
      <c r="D136" s="16" t="s">
        <v>1381</v>
      </c>
      <c r="E136" s="7">
        <v>2017</v>
      </c>
      <c r="F136" s="6" t="s">
        <v>140</v>
      </c>
    </row>
    <row r="137" spans="1:6">
      <c r="A137" s="6" t="s">
        <v>1</v>
      </c>
      <c r="B137" s="15" t="s">
        <v>1435</v>
      </c>
      <c r="C137" s="16" t="s">
        <v>1436</v>
      </c>
      <c r="D137" s="16" t="s">
        <v>1381</v>
      </c>
      <c r="E137" s="7">
        <v>2017</v>
      </c>
      <c r="F137" s="6" t="s">
        <v>141</v>
      </c>
    </row>
    <row r="138" spans="1:6">
      <c r="A138" s="6" t="s">
        <v>1</v>
      </c>
      <c r="B138" s="15" t="s">
        <v>1437</v>
      </c>
      <c r="C138" s="16" t="s">
        <v>1438</v>
      </c>
      <c r="D138" s="16" t="s">
        <v>1381</v>
      </c>
      <c r="E138" s="7">
        <v>2017</v>
      </c>
      <c r="F138" s="6" t="s">
        <v>142</v>
      </c>
    </row>
    <row r="139" spans="1:6">
      <c r="A139" s="6" t="s">
        <v>1</v>
      </c>
      <c r="B139" s="15" t="s">
        <v>1439</v>
      </c>
      <c r="C139" s="16" t="s">
        <v>1440</v>
      </c>
      <c r="D139" s="16" t="s">
        <v>1381</v>
      </c>
      <c r="E139" s="7">
        <v>2017</v>
      </c>
      <c r="F139" s="6" t="s">
        <v>143</v>
      </c>
    </row>
    <row r="140" spans="1:6">
      <c r="A140" s="6" t="s">
        <v>1</v>
      </c>
      <c r="B140" s="15" t="s">
        <v>1441</v>
      </c>
      <c r="C140" s="16" t="s">
        <v>1442</v>
      </c>
      <c r="D140" s="16" t="s">
        <v>1381</v>
      </c>
      <c r="E140" s="7">
        <v>2017</v>
      </c>
      <c r="F140" s="6" t="s">
        <v>144</v>
      </c>
    </row>
    <row r="141" spans="1:6">
      <c r="A141" s="6" t="s">
        <v>1</v>
      </c>
      <c r="B141" s="15" t="s">
        <v>1443</v>
      </c>
      <c r="C141" s="16" t="s">
        <v>1444</v>
      </c>
      <c r="D141" s="16" t="s">
        <v>1381</v>
      </c>
      <c r="E141" s="7">
        <v>2017</v>
      </c>
      <c r="F141" s="6" t="s">
        <v>145</v>
      </c>
    </row>
    <row r="142" spans="1:6">
      <c r="A142" s="6" t="s">
        <v>1</v>
      </c>
      <c r="B142" s="15" t="s">
        <v>1445</v>
      </c>
      <c r="C142" s="16" t="s">
        <v>1446</v>
      </c>
      <c r="D142" s="16" t="s">
        <v>1381</v>
      </c>
      <c r="E142" s="7">
        <v>2017</v>
      </c>
      <c r="F142" s="6" t="s">
        <v>146</v>
      </c>
    </row>
    <row r="143" spans="1:6">
      <c r="A143" s="6" t="s">
        <v>1</v>
      </c>
      <c r="B143" s="15" t="s">
        <v>1447</v>
      </c>
      <c r="C143" s="16" t="s">
        <v>1448</v>
      </c>
      <c r="D143" s="16" t="s">
        <v>1381</v>
      </c>
      <c r="E143" s="7">
        <v>2017</v>
      </c>
      <c r="F143" s="6" t="s">
        <v>147</v>
      </c>
    </row>
    <row r="144" spans="1:6">
      <c r="A144" s="6" t="s">
        <v>1</v>
      </c>
      <c r="B144" s="15" t="s">
        <v>1449</v>
      </c>
      <c r="C144" s="16" t="s">
        <v>1450</v>
      </c>
      <c r="D144" s="16" t="s">
        <v>1381</v>
      </c>
      <c r="E144" s="7">
        <v>2017</v>
      </c>
      <c r="F144" s="6" t="s">
        <v>148</v>
      </c>
    </row>
    <row r="145" spans="1:6">
      <c r="A145" s="6" t="s">
        <v>1</v>
      </c>
      <c r="B145" s="15" t="s">
        <v>1451</v>
      </c>
      <c r="C145" s="16" t="s">
        <v>1452</v>
      </c>
      <c r="D145" s="16" t="s">
        <v>1381</v>
      </c>
      <c r="E145" s="7">
        <v>2017</v>
      </c>
      <c r="F145" s="6" t="s">
        <v>149</v>
      </c>
    </row>
    <row r="146" spans="1:6">
      <c r="A146" s="6" t="s">
        <v>1</v>
      </c>
      <c r="B146" s="15" t="s">
        <v>1453</v>
      </c>
      <c r="C146" s="16" t="s">
        <v>1454</v>
      </c>
      <c r="D146" s="16" t="s">
        <v>1381</v>
      </c>
      <c r="E146" s="7">
        <v>2017</v>
      </c>
      <c r="F146" s="6" t="s">
        <v>150</v>
      </c>
    </row>
    <row r="147" spans="1:6">
      <c r="A147" s="6" t="s">
        <v>1</v>
      </c>
      <c r="B147" s="15" t="s">
        <v>1455</v>
      </c>
      <c r="C147" s="16" t="s">
        <v>1456</v>
      </c>
      <c r="D147" s="16" t="s">
        <v>1381</v>
      </c>
      <c r="E147" s="7">
        <v>2017</v>
      </c>
      <c r="F147" s="6" t="s">
        <v>151</v>
      </c>
    </row>
    <row r="148" spans="1:6">
      <c r="A148" s="6" t="s">
        <v>1</v>
      </c>
      <c r="B148" s="15" t="s">
        <v>1457</v>
      </c>
      <c r="C148" s="16" t="s">
        <v>1458</v>
      </c>
      <c r="D148" s="16" t="s">
        <v>1459</v>
      </c>
      <c r="E148" s="7">
        <v>2017</v>
      </c>
      <c r="F148" s="6" t="s">
        <v>152</v>
      </c>
    </row>
    <row r="149" spans="1:6">
      <c r="A149" s="6" t="s">
        <v>1</v>
      </c>
      <c r="B149" s="15" t="s">
        <v>1460</v>
      </c>
      <c r="C149" s="16" t="s">
        <v>1458</v>
      </c>
      <c r="D149" s="16" t="s">
        <v>1459</v>
      </c>
      <c r="E149" s="7">
        <v>2017</v>
      </c>
      <c r="F149" s="6" t="s">
        <v>153</v>
      </c>
    </row>
    <row r="150" spans="1:6">
      <c r="A150" s="6" t="s">
        <v>1</v>
      </c>
      <c r="B150" s="15" t="s">
        <v>1461</v>
      </c>
      <c r="C150" s="16" t="s">
        <v>1458</v>
      </c>
      <c r="D150" s="16" t="s">
        <v>1459</v>
      </c>
      <c r="E150" s="7">
        <v>2017</v>
      </c>
      <c r="F150" s="6" t="s">
        <v>154</v>
      </c>
    </row>
    <row r="151" spans="1:6">
      <c r="A151" s="6" t="s">
        <v>1</v>
      </c>
      <c r="B151" s="15" t="s">
        <v>1462</v>
      </c>
      <c r="C151" s="16" t="s">
        <v>1463</v>
      </c>
      <c r="D151" s="16" t="s">
        <v>1464</v>
      </c>
      <c r="E151" s="7">
        <v>2017</v>
      </c>
      <c r="F151" s="6" t="s">
        <v>155</v>
      </c>
    </row>
    <row r="152" spans="1:6">
      <c r="A152" s="6" t="s">
        <v>1</v>
      </c>
      <c r="B152" s="15" t="s">
        <v>1465</v>
      </c>
      <c r="C152" s="16" t="s">
        <v>1466</v>
      </c>
      <c r="D152" s="16" t="s">
        <v>1467</v>
      </c>
      <c r="E152" s="7">
        <v>2017</v>
      </c>
      <c r="F152" s="6" t="s">
        <v>156</v>
      </c>
    </row>
    <row r="153" spans="1:6">
      <c r="A153" s="6" t="s">
        <v>1</v>
      </c>
      <c r="B153" s="15" t="s">
        <v>1468</v>
      </c>
      <c r="C153" s="16" t="s">
        <v>1466</v>
      </c>
      <c r="D153" s="16" t="s">
        <v>1467</v>
      </c>
      <c r="E153" s="7">
        <v>2017</v>
      </c>
      <c r="F153" s="6" t="s">
        <v>157</v>
      </c>
    </row>
    <row r="154" spans="1:6">
      <c r="A154" s="6" t="s">
        <v>1</v>
      </c>
      <c r="B154" s="15" t="s">
        <v>1469</v>
      </c>
      <c r="C154" s="16" t="s">
        <v>1466</v>
      </c>
      <c r="D154" s="16" t="s">
        <v>1467</v>
      </c>
      <c r="E154" s="7">
        <v>2017</v>
      </c>
      <c r="F154" s="6" t="s">
        <v>158</v>
      </c>
    </row>
    <row r="155" spans="1:6">
      <c r="A155" s="6" t="s">
        <v>1</v>
      </c>
      <c r="B155" s="15" t="s">
        <v>1470</v>
      </c>
      <c r="C155" s="16" t="s">
        <v>1466</v>
      </c>
      <c r="D155" s="16" t="s">
        <v>1467</v>
      </c>
      <c r="E155" s="7">
        <v>2017</v>
      </c>
      <c r="F155" s="6" t="s">
        <v>159</v>
      </c>
    </row>
    <row r="156" spans="1:6">
      <c r="A156" s="6" t="s">
        <v>1</v>
      </c>
      <c r="B156" s="15" t="s">
        <v>1471</v>
      </c>
      <c r="C156" s="16" t="s">
        <v>1472</v>
      </c>
      <c r="D156" s="16" t="s">
        <v>1467</v>
      </c>
      <c r="E156" s="7">
        <v>2017</v>
      </c>
      <c r="F156" s="6" t="s">
        <v>160</v>
      </c>
    </row>
    <row r="157" spans="1:6">
      <c r="A157" s="6" t="s">
        <v>1</v>
      </c>
      <c r="B157" s="15" t="s">
        <v>1473</v>
      </c>
      <c r="C157" s="16" t="s">
        <v>1466</v>
      </c>
      <c r="D157" s="16" t="s">
        <v>1467</v>
      </c>
      <c r="E157" s="7">
        <v>2017</v>
      </c>
      <c r="F157" s="6" t="s">
        <v>161</v>
      </c>
    </row>
    <row r="158" spans="1:6">
      <c r="A158" s="6" t="s">
        <v>1</v>
      </c>
      <c r="B158" s="15" t="s">
        <v>1474</v>
      </c>
      <c r="C158" s="16" t="s">
        <v>1475</v>
      </c>
      <c r="D158" s="16" t="s">
        <v>1467</v>
      </c>
      <c r="E158" s="7">
        <v>2017</v>
      </c>
      <c r="F158" s="6" t="s">
        <v>162</v>
      </c>
    </row>
    <row r="159" spans="1:6">
      <c r="A159" s="6" t="s">
        <v>1</v>
      </c>
      <c r="B159" s="15" t="s">
        <v>1476</v>
      </c>
      <c r="C159" s="16" t="s">
        <v>1466</v>
      </c>
      <c r="D159" s="16" t="s">
        <v>1467</v>
      </c>
      <c r="E159" s="7">
        <v>2017</v>
      </c>
      <c r="F159" s="6" t="s">
        <v>163</v>
      </c>
    </row>
    <row r="160" spans="1:6">
      <c r="A160" s="6" t="s">
        <v>1</v>
      </c>
      <c r="B160" s="15" t="s">
        <v>1477</v>
      </c>
      <c r="C160" s="16" t="s">
        <v>1478</v>
      </c>
      <c r="D160" s="16" t="s">
        <v>1467</v>
      </c>
      <c r="E160" s="7">
        <v>2017</v>
      </c>
      <c r="F160" s="6" t="s">
        <v>164</v>
      </c>
    </row>
    <row r="161" spans="1:6">
      <c r="A161" s="6" t="s">
        <v>1</v>
      </c>
      <c r="B161" s="15" t="s">
        <v>1479</v>
      </c>
      <c r="C161" s="16" t="s">
        <v>1478</v>
      </c>
      <c r="D161" s="16" t="s">
        <v>1467</v>
      </c>
      <c r="E161" s="7">
        <v>2017</v>
      </c>
      <c r="F161" s="6" t="s">
        <v>165</v>
      </c>
    </row>
    <row r="162" spans="1:6">
      <c r="A162" s="6" t="s">
        <v>1</v>
      </c>
      <c r="B162" s="15" t="s">
        <v>1480</v>
      </c>
      <c r="C162" s="16" t="s">
        <v>1481</v>
      </c>
      <c r="D162" s="16" t="s">
        <v>1467</v>
      </c>
      <c r="E162" s="7">
        <v>2017</v>
      </c>
      <c r="F162" s="6" t="s">
        <v>166</v>
      </c>
    </row>
    <row r="163" spans="1:6">
      <c r="A163" s="6" t="s">
        <v>1</v>
      </c>
      <c r="B163" s="15" t="s">
        <v>1482</v>
      </c>
      <c r="C163" s="16" t="s">
        <v>1483</v>
      </c>
      <c r="D163" s="16" t="s">
        <v>1467</v>
      </c>
      <c r="E163" s="7">
        <v>2017</v>
      </c>
      <c r="F163" s="6" t="s">
        <v>167</v>
      </c>
    </row>
    <row r="164" spans="1:6">
      <c r="A164" s="6" t="s">
        <v>1</v>
      </c>
      <c r="B164" s="15" t="s">
        <v>1484</v>
      </c>
      <c r="C164" s="16" t="s">
        <v>1485</v>
      </c>
      <c r="D164" s="16" t="s">
        <v>1148</v>
      </c>
      <c r="E164" s="7">
        <v>2017</v>
      </c>
      <c r="F164" s="6" t="s">
        <v>168</v>
      </c>
    </row>
    <row r="165" spans="1:6">
      <c r="A165" s="6" t="s">
        <v>1</v>
      </c>
      <c r="B165" s="15" t="s">
        <v>1486</v>
      </c>
      <c r="C165" s="16" t="s">
        <v>1487</v>
      </c>
      <c r="D165" s="16" t="s">
        <v>1148</v>
      </c>
      <c r="E165" s="7">
        <v>2017</v>
      </c>
      <c r="F165" s="6" t="s">
        <v>169</v>
      </c>
    </row>
    <row r="166" spans="1:6">
      <c r="A166" s="6" t="s">
        <v>1</v>
      </c>
      <c r="B166" s="15" t="s">
        <v>1488</v>
      </c>
      <c r="C166" s="16" t="s">
        <v>1489</v>
      </c>
      <c r="D166" s="16" t="s">
        <v>1148</v>
      </c>
      <c r="E166" s="7">
        <v>2017</v>
      </c>
      <c r="F166" s="6" t="s">
        <v>170</v>
      </c>
    </row>
    <row r="167" spans="1:6">
      <c r="A167" s="6" t="s">
        <v>1</v>
      </c>
      <c r="B167" s="15" t="s">
        <v>1490</v>
      </c>
      <c r="C167" s="16" t="s">
        <v>1491</v>
      </c>
      <c r="D167" s="16" t="s">
        <v>1148</v>
      </c>
      <c r="E167" s="7">
        <v>2017</v>
      </c>
      <c r="F167" s="6" t="s">
        <v>171</v>
      </c>
    </row>
    <row r="168" spans="1:6">
      <c r="A168" s="6" t="s">
        <v>1</v>
      </c>
      <c r="B168" s="15" t="s">
        <v>1492</v>
      </c>
      <c r="C168" s="16" t="s">
        <v>1493</v>
      </c>
      <c r="D168" s="16" t="s">
        <v>1148</v>
      </c>
      <c r="E168" s="7">
        <v>2017</v>
      </c>
      <c r="F168" s="6" t="s">
        <v>172</v>
      </c>
    </row>
    <row r="169" spans="1:6">
      <c r="A169" s="6" t="s">
        <v>1</v>
      </c>
      <c r="B169" s="15" t="s">
        <v>1494</v>
      </c>
      <c r="C169" s="16" t="s">
        <v>1495</v>
      </c>
      <c r="D169" s="16" t="s">
        <v>1148</v>
      </c>
      <c r="E169" s="7">
        <v>2017</v>
      </c>
      <c r="F169" s="6" t="s">
        <v>173</v>
      </c>
    </row>
    <row r="170" spans="1:6">
      <c r="A170" s="6" t="s">
        <v>1</v>
      </c>
      <c r="B170" s="15" t="s">
        <v>1496</v>
      </c>
      <c r="C170" s="16" t="s">
        <v>1497</v>
      </c>
      <c r="D170" s="16" t="s">
        <v>1148</v>
      </c>
      <c r="E170" s="7">
        <v>2017</v>
      </c>
      <c r="F170" s="6" t="s">
        <v>174</v>
      </c>
    </row>
    <row r="171" spans="1:6">
      <c r="A171" s="6" t="s">
        <v>1</v>
      </c>
      <c r="B171" s="15" t="s">
        <v>1498</v>
      </c>
      <c r="C171" s="16" t="s">
        <v>1499</v>
      </c>
      <c r="D171" s="16" t="s">
        <v>1148</v>
      </c>
      <c r="E171" s="7">
        <v>2017</v>
      </c>
      <c r="F171" s="6" t="s">
        <v>175</v>
      </c>
    </row>
    <row r="172" spans="1:6">
      <c r="A172" s="6" t="s">
        <v>1</v>
      </c>
      <c r="B172" s="15" t="s">
        <v>1500</v>
      </c>
      <c r="C172" s="16" t="s">
        <v>1501</v>
      </c>
      <c r="D172" s="16" t="s">
        <v>1151</v>
      </c>
      <c r="E172" s="7">
        <v>2017</v>
      </c>
      <c r="F172" s="6" t="s">
        <v>176</v>
      </c>
    </row>
    <row r="173" spans="1:6">
      <c r="A173" s="6" t="s">
        <v>1</v>
      </c>
      <c r="B173" s="17" t="s">
        <v>1502</v>
      </c>
      <c r="C173" s="17" t="s">
        <v>1503</v>
      </c>
      <c r="D173" s="17" t="s">
        <v>1504</v>
      </c>
      <c r="E173" s="7">
        <v>2017</v>
      </c>
      <c r="F173" s="6" t="s">
        <v>177</v>
      </c>
    </row>
    <row r="174" spans="1:6">
      <c r="A174" s="6" t="s">
        <v>1</v>
      </c>
      <c r="B174" s="17" t="s">
        <v>1505</v>
      </c>
      <c r="C174" s="17" t="s">
        <v>1506</v>
      </c>
      <c r="D174" s="17" t="s">
        <v>1504</v>
      </c>
      <c r="E174" s="7">
        <v>2017</v>
      </c>
      <c r="F174" s="6" t="s">
        <v>178</v>
      </c>
    </row>
    <row r="175" spans="1:6">
      <c r="A175" s="6" t="s">
        <v>1</v>
      </c>
      <c r="B175" s="17" t="s">
        <v>1507</v>
      </c>
      <c r="C175" s="17" t="s">
        <v>1508</v>
      </c>
      <c r="D175" s="17" t="s">
        <v>1509</v>
      </c>
      <c r="E175" s="7">
        <v>2017</v>
      </c>
      <c r="F175" s="6" t="s">
        <v>179</v>
      </c>
    </row>
    <row r="176" spans="1:6">
      <c r="A176" s="6" t="s">
        <v>1</v>
      </c>
      <c r="B176" s="17" t="s">
        <v>1510</v>
      </c>
      <c r="C176" s="17" t="s">
        <v>1511</v>
      </c>
      <c r="D176" s="17" t="s">
        <v>1509</v>
      </c>
      <c r="E176" s="7">
        <v>2017</v>
      </c>
      <c r="F176" s="6" t="s">
        <v>180</v>
      </c>
    </row>
    <row r="177" spans="1:6">
      <c r="A177" s="6" t="s">
        <v>1</v>
      </c>
      <c r="B177" s="17" t="s">
        <v>1512</v>
      </c>
      <c r="C177" s="17" t="s">
        <v>1513</v>
      </c>
      <c r="D177" s="17" t="s">
        <v>1509</v>
      </c>
      <c r="E177" s="7">
        <v>2017</v>
      </c>
      <c r="F177" s="6" t="s">
        <v>181</v>
      </c>
    </row>
    <row r="178" spans="1:6">
      <c r="A178" s="6" t="s">
        <v>1</v>
      </c>
      <c r="B178" s="17" t="s">
        <v>1514</v>
      </c>
      <c r="C178" s="17" t="s">
        <v>1515</v>
      </c>
      <c r="D178" s="17" t="s">
        <v>1509</v>
      </c>
      <c r="E178" s="7">
        <v>2017</v>
      </c>
      <c r="F178" s="6" t="s">
        <v>182</v>
      </c>
    </row>
    <row r="179" spans="1:6">
      <c r="A179" s="6" t="s">
        <v>1</v>
      </c>
      <c r="B179" s="17" t="s">
        <v>1516</v>
      </c>
      <c r="C179" s="17" t="s">
        <v>184</v>
      </c>
      <c r="D179" s="17" t="s">
        <v>1509</v>
      </c>
      <c r="E179" s="7">
        <v>2017</v>
      </c>
      <c r="F179" s="6" t="s">
        <v>183</v>
      </c>
    </row>
    <row r="180" spans="1:6">
      <c r="A180" s="6" t="s">
        <v>22</v>
      </c>
      <c r="B180" s="17" t="s">
        <v>1517</v>
      </c>
      <c r="C180" s="17" t="s">
        <v>1518</v>
      </c>
      <c r="D180" s="17" t="s">
        <v>1509</v>
      </c>
      <c r="E180" s="7">
        <v>2017</v>
      </c>
      <c r="F180" s="6" t="s">
        <v>185</v>
      </c>
    </row>
    <row r="181" spans="1:6">
      <c r="A181" s="6" t="s">
        <v>1</v>
      </c>
      <c r="B181" s="17" t="s">
        <v>1519</v>
      </c>
      <c r="C181" s="17" t="s">
        <v>187</v>
      </c>
      <c r="D181" s="17" t="s">
        <v>1509</v>
      </c>
      <c r="E181" s="7">
        <v>2017</v>
      </c>
      <c r="F181" s="6" t="s">
        <v>186</v>
      </c>
    </row>
    <row r="182" spans="1:6">
      <c r="A182" s="6" t="s">
        <v>22</v>
      </c>
      <c r="B182" s="17" t="s">
        <v>1520</v>
      </c>
      <c r="C182" s="17" t="s">
        <v>1521</v>
      </c>
      <c r="D182" s="17" t="s">
        <v>1509</v>
      </c>
      <c r="E182" s="7">
        <v>2017</v>
      </c>
      <c r="F182" s="6" t="s">
        <v>188</v>
      </c>
    </row>
    <row r="183" spans="1:6">
      <c r="A183" s="6" t="s">
        <v>4</v>
      </c>
      <c r="B183" s="8" t="s">
        <v>1522</v>
      </c>
      <c r="C183" s="8" t="s">
        <v>1523</v>
      </c>
      <c r="D183" s="8" t="s">
        <v>1523</v>
      </c>
      <c r="E183" s="7">
        <v>2017</v>
      </c>
      <c r="F183" s="6" t="s">
        <v>189</v>
      </c>
    </row>
    <row r="184" spans="1:6">
      <c r="A184" s="6" t="s">
        <v>4</v>
      </c>
      <c r="B184" s="8" t="s">
        <v>1524</v>
      </c>
      <c r="C184" s="8" t="s">
        <v>1525</v>
      </c>
      <c r="D184" s="8" t="s">
        <v>1523</v>
      </c>
      <c r="E184" s="7">
        <v>2017</v>
      </c>
      <c r="F184" s="6" t="s">
        <v>190</v>
      </c>
    </row>
    <row r="185" spans="1:6">
      <c r="A185" s="6" t="s">
        <v>4</v>
      </c>
      <c r="B185" s="8" t="s">
        <v>1526</v>
      </c>
      <c r="C185" s="8" t="s">
        <v>1527</v>
      </c>
      <c r="D185" s="8" t="s">
        <v>1523</v>
      </c>
      <c r="E185" s="7">
        <v>2017</v>
      </c>
      <c r="F185" s="6" t="s">
        <v>191</v>
      </c>
    </row>
    <row r="186" spans="1:6">
      <c r="A186" s="6" t="s">
        <v>1</v>
      </c>
      <c r="B186" s="8" t="s">
        <v>1528</v>
      </c>
      <c r="C186" s="8" t="s">
        <v>1529</v>
      </c>
      <c r="D186" s="8" t="s">
        <v>1530</v>
      </c>
      <c r="E186" s="7">
        <v>2017</v>
      </c>
      <c r="F186" s="6" t="s">
        <v>192</v>
      </c>
    </row>
    <row r="187" spans="1:6">
      <c r="A187" s="6" t="s">
        <v>1</v>
      </c>
      <c r="B187" s="8" t="s">
        <v>1531</v>
      </c>
      <c r="C187" s="8" t="s">
        <v>1532</v>
      </c>
      <c r="D187" s="8" t="s">
        <v>1533</v>
      </c>
      <c r="E187" s="7">
        <v>2017</v>
      </c>
      <c r="F187" s="6" t="s">
        <v>193</v>
      </c>
    </row>
    <row r="188" spans="1:6">
      <c r="A188" s="6" t="s">
        <v>1</v>
      </c>
      <c r="B188" s="8" t="s">
        <v>1534</v>
      </c>
      <c r="C188" s="8" t="s">
        <v>1535</v>
      </c>
      <c r="D188" s="8" t="s">
        <v>1533</v>
      </c>
      <c r="E188" s="7">
        <v>2017</v>
      </c>
      <c r="F188" s="6" t="s">
        <v>194</v>
      </c>
    </row>
    <row r="189" spans="1:6">
      <c r="A189" s="6" t="s">
        <v>1</v>
      </c>
      <c r="B189" s="8" t="s">
        <v>1536</v>
      </c>
      <c r="C189" s="8" t="s">
        <v>1537</v>
      </c>
      <c r="D189" s="8" t="s">
        <v>1533</v>
      </c>
      <c r="E189" s="7">
        <v>2017</v>
      </c>
      <c r="F189" s="6" t="s">
        <v>195</v>
      </c>
    </row>
    <row r="190" spans="1:6">
      <c r="A190" s="6" t="s">
        <v>1</v>
      </c>
      <c r="B190" s="8" t="s">
        <v>1538</v>
      </c>
      <c r="C190" s="8" t="s">
        <v>1539</v>
      </c>
      <c r="D190" s="8" t="s">
        <v>1533</v>
      </c>
      <c r="E190" s="7">
        <v>2017</v>
      </c>
      <c r="F190" s="6" t="s">
        <v>196</v>
      </c>
    </row>
    <row r="191" spans="1:6">
      <c r="A191" s="6" t="s">
        <v>1</v>
      </c>
      <c r="B191" s="8" t="s">
        <v>1540</v>
      </c>
      <c r="C191" s="8" t="s">
        <v>1541</v>
      </c>
      <c r="D191" s="8" t="s">
        <v>1533</v>
      </c>
      <c r="E191" s="7">
        <v>2017</v>
      </c>
      <c r="F191" s="6" t="s">
        <v>197</v>
      </c>
    </row>
    <row r="192" spans="1:6">
      <c r="A192" s="6" t="s">
        <v>1</v>
      </c>
      <c r="B192" s="8" t="s">
        <v>1542</v>
      </c>
      <c r="C192" s="8" t="s">
        <v>1543</v>
      </c>
      <c r="D192" s="8" t="s">
        <v>1544</v>
      </c>
      <c r="E192" s="7">
        <v>2017</v>
      </c>
      <c r="F192" s="6" t="s">
        <v>198</v>
      </c>
    </row>
    <row r="193" spans="1:6">
      <c r="A193" s="6" t="s">
        <v>1</v>
      </c>
      <c r="B193" s="8" t="s">
        <v>1545</v>
      </c>
      <c r="C193" s="8" t="s">
        <v>1546</v>
      </c>
      <c r="D193" s="8" t="s">
        <v>1547</v>
      </c>
      <c r="E193" s="7">
        <v>2017</v>
      </c>
      <c r="F193" s="6" t="s">
        <v>199</v>
      </c>
    </row>
    <row r="194" spans="1:6">
      <c r="A194" s="6" t="s">
        <v>1</v>
      </c>
      <c r="B194" s="8" t="s">
        <v>1548</v>
      </c>
      <c r="C194" s="8" t="s">
        <v>1549</v>
      </c>
      <c r="D194" s="8" t="s">
        <v>1547</v>
      </c>
      <c r="E194" s="7">
        <v>2017</v>
      </c>
      <c r="F194" s="6" t="s">
        <v>200</v>
      </c>
    </row>
    <row r="195" spans="1:6">
      <c r="A195" s="6" t="s">
        <v>1</v>
      </c>
      <c r="B195" s="8" t="s">
        <v>1550</v>
      </c>
      <c r="C195" s="8" t="s">
        <v>1551</v>
      </c>
      <c r="D195" s="8" t="s">
        <v>1547</v>
      </c>
      <c r="E195" s="7">
        <v>2017</v>
      </c>
      <c r="F195" s="6" t="s">
        <v>201</v>
      </c>
    </row>
    <row r="196" spans="1:6">
      <c r="A196" s="6" t="s">
        <v>1</v>
      </c>
      <c r="B196" s="8" t="s">
        <v>1552</v>
      </c>
      <c r="C196" s="8" t="s">
        <v>1553</v>
      </c>
      <c r="D196" s="8" t="s">
        <v>1547</v>
      </c>
      <c r="E196" s="7">
        <v>2017</v>
      </c>
      <c r="F196" s="6" t="s">
        <v>202</v>
      </c>
    </row>
    <row r="197" spans="1:6">
      <c r="A197" s="6" t="s">
        <v>1</v>
      </c>
      <c r="B197" s="7" t="s">
        <v>1554</v>
      </c>
      <c r="C197" s="7" t="s">
        <v>1555</v>
      </c>
      <c r="D197" s="7" t="s">
        <v>1556</v>
      </c>
      <c r="E197" s="7">
        <v>2017</v>
      </c>
      <c r="F197" s="6" t="s">
        <v>203</v>
      </c>
    </row>
    <row r="198" spans="1:6">
      <c r="A198" s="6" t="s">
        <v>1</v>
      </c>
      <c r="B198" s="7" t="s">
        <v>1557</v>
      </c>
      <c r="C198" s="7" t="s">
        <v>1558</v>
      </c>
      <c r="D198" s="7" t="s">
        <v>1556</v>
      </c>
      <c r="E198" s="7">
        <v>2017</v>
      </c>
      <c r="F198" s="6" t="s">
        <v>204</v>
      </c>
    </row>
    <row r="199" spans="1:6">
      <c r="A199" s="6" t="s">
        <v>1</v>
      </c>
      <c r="B199" s="7" t="s">
        <v>1559</v>
      </c>
      <c r="C199" s="7" t="s">
        <v>1560</v>
      </c>
      <c r="D199" s="7" t="s">
        <v>1556</v>
      </c>
      <c r="E199" s="7">
        <v>2017</v>
      </c>
      <c r="F199" s="6" t="s">
        <v>205</v>
      </c>
    </row>
    <row r="200" spans="1:6">
      <c r="A200" s="6" t="s">
        <v>1</v>
      </c>
      <c r="B200" s="7" t="s">
        <v>1561</v>
      </c>
      <c r="C200" s="7" t="s">
        <v>1562</v>
      </c>
      <c r="D200" s="7" t="s">
        <v>1556</v>
      </c>
      <c r="E200" s="7">
        <v>2017</v>
      </c>
      <c r="F200" s="6" t="s">
        <v>206</v>
      </c>
    </row>
    <row r="201" spans="1:6">
      <c r="A201" s="6" t="s">
        <v>1</v>
      </c>
      <c r="B201" s="8" t="s">
        <v>1563</v>
      </c>
      <c r="C201" s="8" t="s">
        <v>1564</v>
      </c>
      <c r="D201" s="8" t="s">
        <v>1565</v>
      </c>
      <c r="E201" s="7">
        <v>2017</v>
      </c>
      <c r="F201" s="6" t="s">
        <v>207</v>
      </c>
    </row>
    <row r="202" spans="1:6">
      <c r="A202" s="6" t="s">
        <v>1</v>
      </c>
      <c r="B202" s="8" t="s">
        <v>1566</v>
      </c>
      <c r="C202" s="8" t="s">
        <v>1567</v>
      </c>
      <c r="D202" s="8" t="s">
        <v>1565</v>
      </c>
      <c r="E202" s="7">
        <v>2017</v>
      </c>
      <c r="F202" s="6" t="s">
        <v>208</v>
      </c>
    </row>
    <row r="203" spans="1:6">
      <c r="A203" s="6" t="s">
        <v>1</v>
      </c>
      <c r="B203" s="14" t="s">
        <v>1568</v>
      </c>
      <c r="C203" s="14" t="s">
        <v>1569</v>
      </c>
      <c r="D203" s="14" t="s">
        <v>1570</v>
      </c>
      <c r="E203" s="7">
        <v>2017</v>
      </c>
      <c r="F203" s="6" t="s">
        <v>209</v>
      </c>
    </row>
    <row r="204" spans="1:6">
      <c r="A204" s="6" t="s">
        <v>1</v>
      </c>
      <c r="B204" s="14" t="s">
        <v>1571</v>
      </c>
      <c r="C204" s="14" t="s">
        <v>1572</v>
      </c>
      <c r="D204" s="14" t="s">
        <v>1570</v>
      </c>
      <c r="E204" s="7">
        <v>2017</v>
      </c>
      <c r="F204" s="6" t="s">
        <v>210</v>
      </c>
    </row>
    <row r="205" spans="1:6">
      <c r="A205" s="6" t="s">
        <v>1</v>
      </c>
      <c r="B205" s="14" t="s">
        <v>1573</v>
      </c>
      <c r="C205" s="14" t="s">
        <v>1574</v>
      </c>
      <c r="D205" s="14" t="s">
        <v>1570</v>
      </c>
      <c r="E205" s="7">
        <v>2017</v>
      </c>
      <c r="F205" s="6" t="s">
        <v>211</v>
      </c>
    </row>
    <row r="206" spans="1:6">
      <c r="A206" s="6" t="s">
        <v>1</v>
      </c>
      <c r="B206" s="14" t="s">
        <v>1575</v>
      </c>
      <c r="C206" s="14" t="s">
        <v>1576</v>
      </c>
      <c r="D206" s="14" t="s">
        <v>1570</v>
      </c>
      <c r="E206" s="7">
        <v>2017</v>
      </c>
      <c r="F206" s="6" t="s">
        <v>212</v>
      </c>
    </row>
    <row r="207" spans="1:6">
      <c r="A207" s="6" t="s">
        <v>1</v>
      </c>
      <c r="B207" s="14" t="s">
        <v>1577</v>
      </c>
      <c r="C207" s="14" t="s">
        <v>1578</v>
      </c>
      <c r="D207" s="14" t="s">
        <v>1570</v>
      </c>
      <c r="E207" s="7">
        <v>2017</v>
      </c>
      <c r="F207" s="6" t="s">
        <v>213</v>
      </c>
    </row>
    <row r="208" spans="1:6">
      <c r="A208" s="6" t="s">
        <v>1</v>
      </c>
      <c r="B208" s="14" t="s">
        <v>1579</v>
      </c>
      <c r="C208" s="14" t="s">
        <v>1580</v>
      </c>
      <c r="D208" s="14" t="s">
        <v>1570</v>
      </c>
      <c r="E208" s="7">
        <v>2017</v>
      </c>
      <c r="F208" s="6" t="s">
        <v>214</v>
      </c>
    </row>
    <row r="209" spans="1:6">
      <c r="A209" s="6" t="s">
        <v>1</v>
      </c>
      <c r="B209" s="14" t="s">
        <v>1581</v>
      </c>
      <c r="C209" s="14" t="s">
        <v>1582</v>
      </c>
      <c r="D209" s="14" t="s">
        <v>1570</v>
      </c>
      <c r="E209" s="7">
        <v>2017</v>
      </c>
      <c r="F209" s="6" t="s">
        <v>215</v>
      </c>
    </row>
    <row r="210" spans="1:6">
      <c r="A210" s="6" t="s">
        <v>1</v>
      </c>
      <c r="B210" s="14" t="s">
        <v>1583</v>
      </c>
      <c r="C210" s="14" t="s">
        <v>1584</v>
      </c>
      <c r="D210" s="14" t="s">
        <v>1570</v>
      </c>
      <c r="E210" s="7">
        <v>2017</v>
      </c>
      <c r="F210" s="6" t="s">
        <v>216</v>
      </c>
    </row>
    <row r="211" spans="1:6">
      <c r="A211" s="6" t="s">
        <v>4</v>
      </c>
      <c r="B211" s="7" t="s">
        <v>1585</v>
      </c>
      <c r="C211" s="7" t="s">
        <v>1586</v>
      </c>
      <c r="D211" s="7" t="s">
        <v>1587</v>
      </c>
      <c r="E211" s="7">
        <v>2017</v>
      </c>
      <c r="F211" s="6" t="s">
        <v>217</v>
      </c>
    </row>
    <row r="212" spans="1:6">
      <c r="A212" s="6" t="s">
        <v>1</v>
      </c>
      <c r="B212" s="7" t="s">
        <v>1588</v>
      </c>
      <c r="C212" s="7" t="s">
        <v>1589</v>
      </c>
      <c r="D212" s="7" t="s">
        <v>1590</v>
      </c>
      <c r="E212" s="7">
        <v>2017</v>
      </c>
      <c r="F212" s="6" t="s">
        <v>218</v>
      </c>
    </row>
    <row r="213" spans="1:6">
      <c r="A213" s="6" t="s">
        <v>1</v>
      </c>
      <c r="B213" s="7" t="s">
        <v>1591</v>
      </c>
      <c r="C213" s="7" t="s">
        <v>1592</v>
      </c>
      <c r="D213" s="7" t="s">
        <v>1590</v>
      </c>
      <c r="E213" s="7">
        <v>2017</v>
      </c>
      <c r="F213" s="6" t="s">
        <v>219</v>
      </c>
    </row>
    <row r="214" spans="1:6">
      <c r="A214" s="6" t="s">
        <v>1</v>
      </c>
      <c r="B214" s="7" t="s">
        <v>1593</v>
      </c>
      <c r="C214" s="7" t="s">
        <v>1594</v>
      </c>
      <c r="D214" s="7" t="s">
        <v>1595</v>
      </c>
      <c r="E214" s="7">
        <v>2017</v>
      </c>
      <c r="F214" s="6" t="s">
        <v>220</v>
      </c>
    </row>
    <row r="215" spans="1:6">
      <c r="A215" s="6" t="s">
        <v>1</v>
      </c>
      <c r="B215" s="14" t="s">
        <v>1596</v>
      </c>
      <c r="C215" s="14" t="s">
        <v>1597</v>
      </c>
      <c r="D215" s="14" t="s">
        <v>1598</v>
      </c>
      <c r="E215" s="7">
        <v>2017</v>
      </c>
      <c r="F215" s="6" t="s">
        <v>221</v>
      </c>
    </row>
    <row r="216" spans="1:6">
      <c r="A216" s="6" t="s">
        <v>1</v>
      </c>
      <c r="B216" s="14" t="s">
        <v>1599</v>
      </c>
      <c r="C216" s="14" t="s">
        <v>1600</v>
      </c>
      <c r="D216" s="14" t="s">
        <v>1598</v>
      </c>
      <c r="E216" s="7">
        <v>2017</v>
      </c>
      <c r="F216" s="6" t="s">
        <v>222</v>
      </c>
    </row>
    <row r="217" spans="1:6">
      <c r="A217" s="6" t="s">
        <v>1</v>
      </c>
      <c r="B217" s="14" t="s">
        <v>1601</v>
      </c>
      <c r="C217" s="14" t="s">
        <v>1602</v>
      </c>
      <c r="D217" s="14" t="s">
        <v>1598</v>
      </c>
      <c r="E217" s="7">
        <v>2017</v>
      </c>
      <c r="F217" s="6" t="s">
        <v>223</v>
      </c>
    </row>
    <row r="218" spans="1:6">
      <c r="A218" s="6" t="s">
        <v>1</v>
      </c>
      <c r="B218" s="14" t="s">
        <v>1603</v>
      </c>
      <c r="C218" s="14" t="s">
        <v>1604</v>
      </c>
      <c r="D218" s="14" t="s">
        <v>1598</v>
      </c>
      <c r="E218" s="7">
        <v>2017</v>
      </c>
      <c r="F218" s="6" t="s">
        <v>224</v>
      </c>
    </row>
    <row r="219" spans="1:6">
      <c r="A219" s="6" t="s">
        <v>1</v>
      </c>
      <c r="B219" s="14" t="s">
        <v>1605</v>
      </c>
      <c r="C219" s="14" t="s">
        <v>1606</v>
      </c>
      <c r="D219" s="14" t="s">
        <v>1607</v>
      </c>
      <c r="E219" s="7">
        <v>2017</v>
      </c>
      <c r="F219" s="6" t="s">
        <v>225</v>
      </c>
    </row>
    <row r="220" spans="1:6">
      <c r="A220" s="6" t="s">
        <v>1</v>
      </c>
      <c r="B220" s="14" t="s">
        <v>1608</v>
      </c>
      <c r="C220" s="14" t="s">
        <v>1609</v>
      </c>
      <c r="D220" s="14" t="s">
        <v>1607</v>
      </c>
      <c r="E220" s="7">
        <v>2017</v>
      </c>
      <c r="F220" s="6" t="s">
        <v>226</v>
      </c>
    </row>
    <row r="221" spans="1:6">
      <c r="A221" s="6" t="s">
        <v>1</v>
      </c>
      <c r="B221" s="14" t="s">
        <v>1610</v>
      </c>
      <c r="C221" s="14" t="s">
        <v>1611</v>
      </c>
      <c r="D221" s="14" t="s">
        <v>1607</v>
      </c>
      <c r="E221" s="7">
        <v>2017</v>
      </c>
      <c r="F221" s="6" t="s">
        <v>227</v>
      </c>
    </row>
    <row r="222" spans="1:6">
      <c r="A222" s="6" t="s">
        <v>1</v>
      </c>
      <c r="B222" s="14" t="s">
        <v>1612</v>
      </c>
      <c r="C222" s="14" t="s">
        <v>1611</v>
      </c>
      <c r="D222" s="14" t="s">
        <v>1607</v>
      </c>
      <c r="E222" s="7">
        <v>2017</v>
      </c>
      <c r="F222" s="6" t="s">
        <v>228</v>
      </c>
    </row>
    <row r="223" spans="1:6">
      <c r="A223" s="6" t="s">
        <v>1</v>
      </c>
      <c r="B223" s="7" t="s">
        <v>1613</v>
      </c>
      <c r="C223" s="7" t="s">
        <v>1614</v>
      </c>
      <c r="D223" s="7" t="s">
        <v>1615</v>
      </c>
      <c r="E223" s="7">
        <v>2017</v>
      </c>
      <c r="F223" s="6" t="s">
        <v>229</v>
      </c>
    </row>
    <row r="224" spans="1:6">
      <c r="A224" s="6" t="s">
        <v>1</v>
      </c>
      <c r="B224" s="7" t="s">
        <v>1616</v>
      </c>
      <c r="C224" s="7" t="s">
        <v>1617</v>
      </c>
      <c r="D224" s="7" t="s">
        <v>1615</v>
      </c>
      <c r="E224" s="7">
        <v>2017</v>
      </c>
      <c r="F224" s="6" t="s">
        <v>230</v>
      </c>
    </row>
    <row r="225" spans="1:6">
      <c r="A225" s="6" t="s">
        <v>1</v>
      </c>
      <c r="B225" s="7" t="s">
        <v>1618</v>
      </c>
      <c r="C225" s="7" t="s">
        <v>1619</v>
      </c>
      <c r="D225" s="7" t="s">
        <v>1388</v>
      </c>
      <c r="E225" s="7">
        <v>2017</v>
      </c>
      <c r="F225" s="6" t="s">
        <v>231</v>
      </c>
    </row>
    <row r="226" spans="1:6">
      <c r="A226" s="6" t="s">
        <v>1</v>
      </c>
      <c r="B226" s="7" t="s">
        <v>1620</v>
      </c>
      <c r="C226" s="7" t="s">
        <v>1621</v>
      </c>
      <c r="D226" s="7" t="s">
        <v>1388</v>
      </c>
      <c r="E226" s="7">
        <v>2017</v>
      </c>
      <c r="F226" s="6" t="s">
        <v>232</v>
      </c>
    </row>
    <row r="227" spans="1:6">
      <c r="A227" s="6" t="s">
        <v>1</v>
      </c>
      <c r="B227" s="7" t="s">
        <v>1622</v>
      </c>
      <c r="C227" s="7" t="s">
        <v>1623</v>
      </c>
      <c r="D227" s="7" t="s">
        <v>1388</v>
      </c>
      <c r="E227" s="7">
        <v>2017</v>
      </c>
      <c r="F227" s="6" t="s">
        <v>233</v>
      </c>
    </row>
    <row r="228" spans="1:6">
      <c r="A228" s="6" t="s">
        <v>1</v>
      </c>
      <c r="B228" s="7" t="s">
        <v>1624</v>
      </c>
      <c r="C228" s="7" t="s">
        <v>1625</v>
      </c>
      <c r="D228" s="7" t="s">
        <v>1388</v>
      </c>
      <c r="E228" s="7">
        <v>2017</v>
      </c>
      <c r="F228" s="6" t="s">
        <v>234</v>
      </c>
    </row>
    <row r="229" spans="1:6">
      <c r="A229" s="6" t="s">
        <v>4</v>
      </c>
      <c r="B229" s="7" t="s">
        <v>1626</v>
      </c>
      <c r="C229" s="7" t="s">
        <v>1627</v>
      </c>
      <c r="D229" s="7" t="s">
        <v>1628</v>
      </c>
      <c r="E229" s="7">
        <v>2017</v>
      </c>
      <c r="F229" s="6" t="s">
        <v>235</v>
      </c>
    </row>
    <row r="230" spans="1:6">
      <c r="A230" s="6" t="s">
        <v>1</v>
      </c>
      <c r="B230" s="8" t="s">
        <v>1629</v>
      </c>
      <c r="C230" s="8" t="s">
        <v>1630</v>
      </c>
      <c r="D230" s="8" t="s">
        <v>1631</v>
      </c>
      <c r="E230" s="7">
        <v>2017</v>
      </c>
      <c r="F230" s="6" t="s">
        <v>236</v>
      </c>
    </row>
    <row r="231" spans="1:6">
      <c r="A231" s="6" t="s">
        <v>1</v>
      </c>
      <c r="B231" s="8" t="s">
        <v>1632</v>
      </c>
      <c r="C231" s="8" t="s">
        <v>1633</v>
      </c>
      <c r="D231" s="8" t="s">
        <v>1631</v>
      </c>
      <c r="E231" s="7">
        <v>2017</v>
      </c>
      <c r="F231" s="6" t="s">
        <v>237</v>
      </c>
    </row>
    <row r="232" spans="1:6">
      <c r="A232" s="6" t="s">
        <v>1</v>
      </c>
      <c r="B232" s="8" t="s">
        <v>1634</v>
      </c>
      <c r="C232" s="8" t="s">
        <v>1635</v>
      </c>
      <c r="D232" s="8" t="s">
        <v>1631</v>
      </c>
      <c r="E232" s="7">
        <v>2017</v>
      </c>
      <c r="F232" s="6" t="s">
        <v>238</v>
      </c>
    </row>
    <row r="233" spans="1:6">
      <c r="A233" s="6" t="s">
        <v>1</v>
      </c>
      <c r="B233" s="14" t="s">
        <v>1636</v>
      </c>
      <c r="C233" s="14" t="s">
        <v>1637</v>
      </c>
      <c r="D233" s="14" t="s">
        <v>1638</v>
      </c>
      <c r="E233" s="7">
        <v>2017</v>
      </c>
      <c r="F233" s="6" t="s">
        <v>239</v>
      </c>
    </row>
    <row r="234" spans="1:6">
      <c r="A234" s="6" t="s">
        <v>1</v>
      </c>
      <c r="B234" s="14" t="s">
        <v>1639</v>
      </c>
      <c r="C234" s="14" t="s">
        <v>1640</v>
      </c>
      <c r="D234" s="14" t="s">
        <v>1641</v>
      </c>
      <c r="E234" s="7">
        <v>2017</v>
      </c>
      <c r="F234" s="6" t="s">
        <v>240</v>
      </c>
    </row>
    <row r="235" spans="1:6">
      <c r="A235" s="6" t="s">
        <v>1</v>
      </c>
      <c r="B235" s="14" t="s">
        <v>1642</v>
      </c>
      <c r="C235" s="14" t="s">
        <v>1643</v>
      </c>
      <c r="D235" s="14" t="s">
        <v>1641</v>
      </c>
      <c r="E235" s="7">
        <v>2017</v>
      </c>
      <c r="F235" s="6" t="s">
        <v>241</v>
      </c>
    </row>
    <row r="236" spans="1:6">
      <c r="A236" s="6" t="s">
        <v>4</v>
      </c>
      <c r="B236" s="14" t="s">
        <v>1644</v>
      </c>
      <c r="C236" s="14" t="s">
        <v>1643</v>
      </c>
      <c r="D236" s="14" t="s">
        <v>1641</v>
      </c>
      <c r="E236" s="7">
        <v>2017</v>
      </c>
      <c r="F236" s="6" t="s">
        <v>242</v>
      </c>
    </row>
    <row r="237" spans="1:6">
      <c r="A237" s="6" t="s">
        <v>1</v>
      </c>
      <c r="B237" s="14" t="s">
        <v>1645</v>
      </c>
      <c r="C237" s="14" t="s">
        <v>1646</v>
      </c>
      <c r="D237" s="14" t="s">
        <v>1647</v>
      </c>
      <c r="E237" s="7">
        <v>2017</v>
      </c>
      <c r="F237" s="6" t="s">
        <v>243</v>
      </c>
    </row>
    <row r="238" spans="1:6">
      <c r="A238" s="6" t="s">
        <v>1</v>
      </c>
      <c r="B238" s="14" t="s">
        <v>1648</v>
      </c>
      <c r="C238" s="14" t="s">
        <v>1649</v>
      </c>
      <c r="D238" s="14" t="s">
        <v>1647</v>
      </c>
      <c r="E238" s="7">
        <v>2017</v>
      </c>
      <c r="F238" s="6" t="s">
        <v>244</v>
      </c>
    </row>
    <row r="239" spans="1:6">
      <c r="A239" s="6" t="s">
        <v>1</v>
      </c>
      <c r="B239" s="14" t="s">
        <v>1650</v>
      </c>
      <c r="C239" s="14" t="s">
        <v>1651</v>
      </c>
      <c r="D239" s="14" t="s">
        <v>1647</v>
      </c>
      <c r="E239" s="7">
        <v>2017</v>
      </c>
      <c r="F239" s="6" t="s">
        <v>245</v>
      </c>
    </row>
    <row r="240" spans="1:6">
      <c r="A240" s="6" t="s">
        <v>1</v>
      </c>
      <c r="B240" s="14" t="s">
        <v>1652</v>
      </c>
      <c r="C240" s="14" t="s">
        <v>1653</v>
      </c>
      <c r="D240" s="14" t="s">
        <v>1654</v>
      </c>
      <c r="E240" s="7">
        <v>2017</v>
      </c>
      <c r="F240" s="6" t="s">
        <v>246</v>
      </c>
    </row>
    <row r="241" spans="1:6">
      <c r="A241" s="6" t="s">
        <v>1</v>
      </c>
      <c r="B241" s="14" t="s">
        <v>1655</v>
      </c>
      <c r="C241" s="14" t="s">
        <v>1656</v>
      </c>
      <c r="D241" s="14" t="s">
        <v>1654</v>
      </c>
      <c r="E241" s="7">
        <v>2017</v>
      </c>
      <c r="F241" s="6" t="s">
        <v>247</v>
      </c>
    </row>
    <row r="242" spans="1:6">
      <c r="A242" s="6" t="s">
        <v>1</v>
      </c>
      <c r="B242" s="14" t="s">
        <v>1657</v>
      </c>
      <c r="C242" s="14" t="s">
        <v>1658</v>
      </c>
      <c r="D242" s="14" t="s">
        <v>1659</v>
      </c>
      <c r="E242" s="7">
        <v>2017</v>
      </c>
      <c r="F242" s="6" t="s">
        <v>248</v>
      </c>
    </row>
    <row r="243" spans="1:6">
      <c r="A243" s="6" t="s">
        <v>1</v>
      </c>
      <c r="B243" s="10" t="s">
        <v>1660</v>
      </c>
      <c r="C243" s="10" t="s">
        <v>1661</v>
      </c>
      <c r="D243" s="10" t="s">
        <v>1129</v>
      </c>
      <c r="E243" s="10">
        <v>2018</v>
      </c>
      <c r="F243" s="6" t="s">
        <v>249</v>
      </c>
    </row>
    <row r="244" spans="1:6">
      <c r="A244" s="6" t="s">
        <v>1</v>
      </c>
      <c r="B244" s="10" t="s">
        <v>1662</v>
      </c>
      <c r="C244" s="10" t="s">
        <v>1663</v>
      </c>
      <c r="D244" s="10" t="s">
        <v>1129</v>
      </c>
      <c r="E244" s="10">
        <v>2018</v>
      </c>
      <c r="F244" s="6" t="s">
        <v>250</v>
      </c>
    </row>
    <row r="245" spans="1:6">
      <c r="A245" s="6" t="s">
        <v>1</v>
      </c>
      <c r="B245" s="10" t="s">
        <v>1664</v>
      </c>
      <c r="C245" s="10" t="s">
        <v>1665</v>
      </c>
      <c r="D245" s="10" t="s">
        <v>1129</v>
      </c>
      <c r="E245" s="10">
        <v>2018</v>
      </c>
      <c r="F245" s="6" t="s">
        <v>251</v>
      </c>
    </row>
    <row r="246" spans="1:6">
      <c r="A246" s="6" t="s">
        <v>1</v>
      </c>
      <c r="B246" s="10" t="s">
        <v>1666</v>
      </c>
      <c r="C246" s="10" t="s">
        <v>1667</v>
      </c>
      <c r="D246" s="10" t="s">
        <v>1129</v>
      </c>
      <c r="E246" s="10">
        <v>2018</v>
      </c>
      <c r="F246" s="6" t="s">
        <v>252</v>
      </c>
    </row>
    <row r="247" spans="1:6">
      <c r="A247" s="6" t="s">
        <v>1</v>
      </c>
      <c r="B247" s="10" t="s">
        <v>1668</v>
      </c>
      <c r="C247" s="10" t="s">
        <v>1663</v>
      </c>
      <c r="D247" s="10" t="s">
        <v>1129</v>
      </c>
      <c r="E247" s="10">
        <v>2018</v>
      </c>
      <c r="F247" s="6" t="s">
        <v>253</v>
      </c>
    </row>
    <row r="248" spans="1:6">
      <c r="A248" s="6" t="s">
        <v>1</v>
      </c>
      <c r="B248" s="10" t="s">
        <v>1669</v>
      </c>
      <c r="C248" s="10" t="s">
        <v>1670</v>
      </c>
      <c r="D248" s="10" t="s">
        <v>1129</v>
      </c>
      <c r="E248" s="10">
        <v>2018</v>
      </c>
      <c r="F248" s="6" t="s">
        <v>254</v>
      </c>
    </row>
    <row r="249" spans="1:6">
      <c r="A249" s="6" t="s">
        <v>1</v>
      </c>
      <c r="B249" s="10" t="s">
        <v>1671</v>
      </c>
      <c r="C249" s="10" t="s">
        <v>1672</v>
      </c>
      <c r="D249" s="10" t="s">
        <v>1129</v>
      </c>
      <c r="E249" s="10">
        <v>2018</v>
      </c>
      <c r="F249" s="6" t="s">
        <v>255</v>
      </c>
    </row>
    <row r="250" spans="1:6">
      <c r="A250" s="6" t="s">
        <v>1</v>
      </c>
      <c r="B250" s="10" t="s">
        <v>1673</v>
      </c>
      <c r="C250" s="10" t="s">
        <v>1674</v>
      </c>
      <c r="D250" s="10" t="s">
        <v>1358</v>
      </c>
      <c r="E250" s="10">
        <v>2018</v>
      </c>
      <c r="F250" s="6" t="s">
        <v>256</v>
      </c>
    </row>
    <row r="251" spans="1:6">
      <c r="A251" s="6" t="s">
        <v>1</v>
      </c>
      <c r="B251" s="10" t="s">
        <v>1675</v>
      </c>
      <c r="C251" s="10" t="s">
        <v>1676</v>
      </c>
      <c r="D251" s="10" t="s">
        <v>1677</v>
      </c>
      <c r="E251" s="10">
        <v>2018</v>
      </c>
      <c r="F251" s="6" t="s">
        <v>257</v>
      </c>
    </row>
    <row r="252" spans="1:6">
      <c r="A252" s="6" t="s">
        <v>1</v>
      </c>
      <c r="B252" s="10" t="s">
        <v>1678</v>
      </c>
      <c r="C252" s="10" t="s">
        <v>1679</v>
      </c>
      <c r="D252" s="10" t="s">
        <v>1680</v>
      </c>
      <c r="E252" s="10">
        <v>2018</v>
      </c>
      <c r="F252" s="6" t="s">
        <v>258</v>
      </c>
    </row>
    <row r="253" spans="1:6">
      <c r="A253" s="6" t="s">
        <v>1</v>
      </c>
      <c r="B253" s="10" t="s">
        <v>1681</v>
      </c>
      <c r="C253" s="10" t="s">
        <v>1682</v>
      </c>
      <c r="D253" s="10" t="s">
        <v>1683</v>
      </c>
      <c r="E253" s="10">
        <v>2018</v>
      </c>
      <c r="F253" s="6" t="s">
        <v>259</v>
      </c>
    </row>
    <row r="254" spans="1:6">
      <c r="A254" s="6" t="s">
        <v>1</v>
      </c>
      <c r="B254" s="10" t="s">
        <v>1684</v>
      </c>
      <c r="C254" s="10" t="s">
        <v>1685</v>
      </c>
      <c r="D254" s="10" t="s">
        <v>1683</v>
      </c>
      <c r="E254" s="10">
        <v>2018</v>
      </c>
      <c r="F254" s="6" t="s">
        <v>260</v>
      </c>
    </row>
    <row r="255" spans="1:6">
      <c r="A255" s="6" t="s">
        <v>1</v>
      </c>
      <c r="B255" s="10" t="s">
        <v>1686</v>
      </c>
      <c r="C255" s="10" t="s">
        <v>1687</v>
      </c>
      <c r="D255" s="10" t="s">
        <v>1683</v>
      </c>
      <c r="E255" s="10">
        <v>2018</v>
      </c>
      <c r="F255" s="6" t="s">
        <v>261</v>
      </c>
    </row>
    <row r="256" spans="1:6">
      <c r="A256" s="6" t="s">
        <v>1</v>
      </c>
      <c r="B256" s="10" t="s">
        <v>1688</v>
      </c>
      <c r="C256" s="10" t="s">
        <v>1689</v>
      </c>
      <c r="D256" s="10" t="s">
        <v>1690</v>
      </c>
      <c r="E256" s="10">
        <v>2018</v>
      </c>
      <c r="F256" s="6" t="s">
        <v>262</v>
      </c>
    </row>
    <row r="257" spans="1:6">
      <c r="A257" s="6" t="s">
        <v>1</v>
      </c>
      <c r="B257" s="10" t="s">
        <v>1691</v>
      </c>
      <c r="C257" s="10" t="s">
        <v>1692</v>
      </c>
      <c r="D257" s="10" t="s">
        <v>1690</v>
      </c>
      <c r="E257" s="10">
        <v>2018</v>
      </c>
      <c r="F257" s="6" t="s">
        <v>263</v>
      </c>
    </row>
    <row r="258" spans="1:6">
      <c r="A258" s="6" t="s">
        <v>1</v>
      </c>
      <c r="B258" s="10" t="s">
        <v>1693</v>
      </c>
      <c r="C258" s="10" t="s">
        <v>1694</v>
      </c>
      <c r="D258" s="10" t="s">
        <v>1695</v>
      </c>
      <c r="E258" s="10">
        <v>2018</v>
      </c>
      <c r="F258" s="6" t="s">
        <v>264</v>
      </c>
    </row>
    <row r="259" spans="1:6">
      <c r="A259" s="6" t="s">
        <v>1</v>
      </c>
      <c r="B259" s="10" t="s">
        <v>1696</v>
      </c>
      <c r="C259" s="10" t="s">
        <v>1697</v>
      </c>
      <c r="D259" s="10" t="s">
        <v>1163</v>
      </c>
      <c r="E259" s="10">
        <v>2018</v>
      </c>
      <c r="F259" s="6" t="s">
        <v>265</v>
      </c>
    </row>
    <row r="260" spans="1:6">
      <c r="A260" s="6" t="s">
        <v>1</v>
      </c>
      <c r="B260" s="10" t="s">
        <v>1698</v>
      </c>
      <c r="C260" s="10" t="s">
        <v>1699</v>
      </c>
      <c r="D260" s="10" t="s">
        <v>1700</v>
      </c>
      <c r="E260" s="10">
        <v>2018</v>
      </c>
      <c r="F260" s="6" t="s">
        <v>266</v>
      </c>
    </row>
    <row r="261" spans="1:6">
      <c r="A261" s="6" t="s">
        <v>1</v>
      </c>
      <c r="B261" s="10" t="s">
        <v>1701</v>
      </c>
      <c r="C261" s="10" t="s">
        <v>268</v>
      </c>
      <c r="D261" s="10" t="s">
        <v>1700</v>
      </c>
      <c r="E261" s="10">
        <v>2018</v>
      </c>
      <c r="F261" s="6" t="s">
        <v>267</v>
      </c>
    </row>
    <row r="262" spans="1:6">
      <c r="A262" s="6" t="s">
        <v>22</v>
      </c>
      <c r="B262" s="10" t="s">
        <v>269</v>
      </c>
      <c r="C262" s="10" t="s">
        <v>1702</v>
      </c>
      <c r="D262" s="10" t="s">
        <v>1168</v>
      </c>
      <c r="E262" s="10">
        <v>2018</v>
      </c>
      <c r="F262" s="6" t="s">
        <v>270</v>
      </c>
    </row>
    <row r="263" spans="1:6">
      <c r="A263" s="6" t="s">
        <v>1</v>
      </c>
      <c r="B263" s="10" t="s">
        <v>1703</v>
      </c>
      <c r="C263" s="10" t="s">
        <v>1704</v>
      </c>
      <c r="D263" s="10" t="s">
        <v>1168</v>
      </c>
      <c r="E263" s="10">
        <v>2018</v>
      </c>
      <c r="F263" s="6" t="s">
        <v>271</v>
      </c>
    </row>
    <row r="264" spans="1:6">
      <c r="A264" s="6" t="s">
        <v>1</v>
      </c>
      <c r="B264" s="10" t="s">
        <v>1705</v>
      </c>
      <c r="C264" s="10" t="s">
        <v>1141</v>
      </c>
      <c r="D264" s="10" t="s">
        <v>1129</v>
      </c>
      <c r="E264" s="10">
        <v>2018</v>
      </c>
      <c r="F264" s="6" t="s">
        <v>272</v>
      </c>
    </row>
    <row r="265" spans="1:6">
      <c r="A265" s="6" t="s">
        <v>1</v>
      </c>
      <c r="B265" s="10" t="s">
        <v>1706</v>
      </c>
      <c r="C265" s="10" t="s">
        <v>1141</v>
      </c>
      <c r="D265" s="10" t="s">
        <v>1129</v>
      </c>
      <c r="E265" s="10">
        <v>2018</v>
      </c>
      <c r="F265" s="6" t="s">
        <v>273</v>
      </c>
    </row>
    <row r="266" spans="1:6">
      <c r="A266" s="6" t="s">
        <v>1</v>
      </c>
      <c r="B266" s="10" t="s">
        <v>1707</v>
      </c>
      <c r="C266" s="10" t="s">
        <v>1708</v>
      </c>
      <c r="D266" s="10" t="s">
        <v>1129</v>
      </c>
      <c r="E266" s="10">
        <v>2018</v>
      </c>
      <c r="F266" s="6" t="s">
        <v>274</v>
      </c>
    </row>
    <row r="267" spans="1:6">
      <c r="A267" s="6" t="s">
        <v>1</v>
      </c>
      <c r="B267" s="10" t="s">
        <v>1709</v>
      </c>
      <c r="C267" s="10" t="s">
        <v>1710</v>
      </c>
      <c r="D267" s="10" t="s">
        <v>1129</v>
      </c>
      <c r="E267" s="10">
        <v>2018</v>
      </c>
      <c r="F267" s="6" t="s">
        <v>275</v>
      </c>
    </row>
    <row r="268" spans="1:6">
      <c r="A268" s="6" t="s">
        <v>1</v>
      </c>
      <c r="B268" s="10" t="s">
        <v>1711</v>
      </c>
      <c r="C268" s="10" t="s">
        <v>1712</v>
      </c>
      <c r="D268" s="10" t="s">
        <v>1129</v>
      </c>
      <c r="E268" s="10">
        <v>2018</v>
      </c>
      <c r="F268" s="6" t="s">
        <v>276</v>
      </c>
    </row>
    <row r="269" spans="1:6">
      <c r="A269" s="6" t="s">
        <v>1</v>
      </c>
      <c r="B269" s="10" t="s">
        <v>1713</v>
      </c>
      <c r="C269" s="10" t="s">
        <v>1714</v>
      </c>
      <c r="D269" s="10" t="s">
        <v>1129</v>
      </c>
      <c r="E269" s="10">
        <v>2018</v>
      </c>
      <c r="F269" s="6" t="s">
        <v>277</v>
      </c>
    </row>
    <row r="270" spans="1:6">
      <c r="A270" s="6" t="s">
        <v>1</v>
      </c>
      <c r="B270" s="10" t="s">
        <v>1715</v>
      </c>
      <c r="C270" s="10" t="s">
        <v>1716</v>
      </c>
      <c r="D270" s="10" t="s">
        <v>1717</v>
      </c>
      <c r="E270" s="10">
        <v>2018</v>
      </c>
      <c r="F270" s="6" t="s">
        <v>278</v>
      </c>
    </row>
    <row r="271" spans="1:6">
      <c r="A271" s="6" t="s">
        <v>1</v>
      </c>
      <c r="B271" s="10" t="s">
        <v>1718</v>
      </c>
      <c r="C271" s="10" t="s">
        <v>1716</v>
      </c>
      <c r="D271" s="10" t="s">
        <v>1717</v>
      </c>
      <c r="E271" s="10">
        <v>2018</v>
      </c>
      <c r="F271" s="6" t="s">
        <v>279</v>
      </c>
    </row>
    <row r="272" spans="1:6">
      <c r="A272" s="6" t="s">
        <v>1</v>
      </c>
      <c r="B272" s="10" t="s">
        <v>1719</v>
      </c>
      <c r="C272" s="10" t="s">
        <v>1720</v>
      </c>
      <c r="D272" s="10" t="s">
        <v>1721</v>
      </c>
      <c r="E272" s="10">
        <v>2018</v>
      </c>
      <c r="F272" s="6" t="s">
        <v>280</v>
      </c>
    </row>
    <row r="273" spans="1:6">
      <c r="A273" s="6" t="s">
        <v>1</v>
      </c>
      <c r="B273" s="10" t="s">
        <v>1722</v>
      </c>
      <c r="C273" s="10" t="s">
        <v>1723</v>
      </c>
      <c r="D273" s="10" t="s">
        <v>1677</v>
      </c>
      <c r="E273" s="10">
        <v>2018</v>
      </c>
      <c r="F273" s="6" t="s">
        <v>281</v>
      </c>
    </row>
    <row r="274" spans="1:6">
      <c r="A274" s="6" t="s">
        <v>1</v>
      </c>
      <c r="B274" s="10" t="s">
        <v>1724</v>
      </c>
      <c r="C274" s="10" t="s">
        <v>1725</v>
      </c>
      <c r="D274" s="10" t="s">
        <v>1680</v>
      </c>
      <c r="E274" s="10">
        <v>2018</v>
      </c>
      <c r="F274" s="6" t="s">
        <v>282</v>
      </c>
    </row>
    <row r="275" spans="1:6">
      <c r="A275" s="6" t="s">
        <v>1</v>
      </c>
      <c r="B275" s="10" t="s">
        <v>1726</v>
      </c>
      <c r="C275" s="10" t="s">
        <v>1727</v>
      </c>
      <c r="D275" s="10" t="s">
        <v>1220</v>
      </c>
      <c r="E275" s="10">
        <v>2018</v>
      </c>
      <c r="F275" s="6" t="s">
        <v>283</v>
      </c>
    </row>
    <row r="276" spans="1:6">
      <c r="A276" s="6" t="s">
        <v>1</v>
      </c>
      <c r="B276" s="10" t="s">
        <v>1728</v>
      </c>
      <c r="C276" s="10" t="s">
        <v>1729</v>
      </c>
      <c r="D276" s="10" t="s">
        <v>1253</v>
      </c>
      <c r="E276" s="10">
        <v>2018</v>
      </c>
      <c r="F276" s="6" t="s">
        <v>284</v>
      </c>
    </row>
    <row r="277" spans="1:6">
      <c r="A277" s="6" t="s">
        <v>1</v>
      </c>
      <c r="B277" s="10" t="s">
        <v>1730</v>
      </c>
      <c r="C277" s="10" t="s">
        <v>1731</v>
      </c>
      <c r="D277" s="10" t="s">
        <v>1732</v>
      </c>
      <c r="E277" s="10">
        <v>2018</v>
      </c>
      <c r="F277" s="6" t="s">
        <v>285</v>
      </c>
    </row>
    <row r="278" spans="1:6">
      <c r="A278" s="6" t="s">
        <v>22</v>
      </c>
      <c r="B278" s="14" t="s">
        <v>1733</v>
      </c>
      <c r="C278" s="14" t="s">
        <v>1734</v>
      </c>
      <c r="D278" s="14" t="s">
        <v>1735</v>
      </c>
      <c r="E278" s="10">
        <v>2018</v>
      </c>
      <c r="F278" s="6" t="s">
        <v>286</v>
      </c>
    </row>
    <row r="279" spans="1:6">
      <c r="A279" s="6" t="s">
        <v>1</v>
      </c>
      <c r="B279" s="7" t="s">
        <v>1736</v>
      </c>
      <c r="C279" s="7" t="s">
        <v>288</v>
      </c>
      <c r="D279" s="7" t="s">
        <v>1388</v>
      </c>
      <c r="E279" s="10">
        <v>2018</v>
      </c>
      <c r="F279" s="6" t="s">
        <v>287</v>
      </c>
    </row>
    <row r="280" spans="1:6">
      <c r="A280" s="6" t="s">
        <v>1</v>
      </c>
      <c r="B280" s="10" t="s">
        <v>1737</v>
      </c>
      <c r="C280" s="10" t="s">
        <v>1738</v>
      </c>
      <c r="D280" s="10" t="s">
        <v>1739</v>
      </c>
      <c r="E280" s="10">
        <v>2018</v>
      </c>
      <c r="F280" s="6" t="s">
        <v>289</v>
      </c>
    </row>
    <row r="281" spans="1:6">
      <c r="A281" s="6" t="s">
        <v>1</v>
      </c>
      <c r="B281" s="10" t="s">
        <v>1740</v>
      </c>
      <c r="C281" s="10" t="s">
        <v>1741</v>
      </c>
      <c r="D281" s="10" t="s">
        <v>1168</v>
      </c>
      <c r="E281" s="10">
        <v>2018</v>
      </c>
      <c r="F281" s="6" t="s">
        <v>290</v>
      </c>
    </row>
    <row r="282" spans="1:6">
      <c r="A282" s="6" t="s">
        <v>66</v>
      </c>
      <c r="B282" s="10" t="s">
        <v>1742</v>
      </c>
      <c r="C282" s="10" t="s">
        <v>1743</v>
      </c>
      <c r="D282" s="10" t="s">
        <v>1168</v>
      </c>
      <c r="E282" s="10">
        <v>2018</v>
      </c>
      <c r="F282" s="6" t="s">
        <v>291</v>
      </c>
    </row>
    <row r="283" spans="1:6">
      <c r="A283" s="6" t="s">
        <v>1</v>
      </c>
      <c r="B283" s="10" t="s">
        <v>1744</v>
      </c>
      <c r="C283" s="10" t="s">
        <v>1745</v>
      </c>
      <c r="D283" s="10" t="s">
        <v>1168</v>
      </c>
      <c r="E283" s="10">
        <v>2018</v>
      </c>
      <c r="F283" s="6" t="s">
        <v>292</v>
      </c>
    </row>
    <row r="284" spans="1:6">
      <c r="A284" s="6" t="s">
        <v>1</v>
      </c>
      <c r="B284" s="10" t="s">
        <v>1746</v>
      </c>
      <c r="C284" s="10" t="s">
        <v>1747</v>
      </c>
      <c r="D284" s="10" t="s">
        <v>1168</v>
      </c>
      <c r="E284" s="10">
        <v>2018</v>
      </c>
      <c r="F284" s="6" t="s">
        <v>293</v>
      </c>
    </row>
    <row r="285" spans="1:6">
      <c r="A285" s="6" t="s">
        <v>1</v>
      </c>
      <c r="B285" s="10" t="s">
        <v>1748</v>
      </c>
      <c r="C285" s="10" t="s">
        <v>1749</v>
      </c>
      <c r="D285" s="10" t="s">
        <v>1168</v>
      </c>
      <c r="E285" s="10">
        <v>2018</v>
      </c>
      <c r="F285" s="6" t="s">
        <v>294</v>
      </c>
    </row>
    <row r="286" spans="1:6">
      <c r="A286" s="6" t="s">
        <v>1</v>
      </c>
      <c r="B286" s="10" t="s">
        <v>1750</v>
      </c>
      <c r="C286" s="10" t="s">
        <v>1751</v>
      </c>
      <c r="D286" s="10" t="s">
        <v>1168</v>
      </c>
      <c r="E286" s="10">
        <v>2018</v>
      </c>
      <c r="F286" s="6" t="s">
        <v>295</v>
      </c>
    </row>
    <row r="287" spans="1:6">
      <c r="A287" s="6" t="s">
        <v>1</v>
      </c>
      <c r="B287" s="7" t="s">
        <v>1752</v>
      </c>
      <c r="C287" s="7" t="s">
        <v>1753</v>
      </c>
      <c r="D287" s="7" t="s">
        <v>1168</v>
      </c>
      <c r="E287" s="10">
        <v>2018</v>
      </c>
      <c r="F287" s="6" t="s">
        <v>296</v>
      </c>
    </row>
    <row r="288" spans="1:6">
      <c r="A288" s="6" t="s">
        <v>22</v>
      </c>
      <c r="B288" s="7" t="s">
        <v>1754</v>
      </c>
      <c r="C288" s="7" t="s">
        <v>1755</v>
      </c>
      <c r="D288" s="7" t="s">
        <v>1168</v>
      </c>
      <c r="E288" s="10">
        <v>2018</v>
      </c>
      <c r="F288" s="6" t="s">
        <v>297</v>
      </c>
    </row>
    <row r="289" spans="1:6">
      <c r="A289" s="6" t="s">
        <v>22</v>
      </c>
      <c r="B289" s="7" t="s">
        <v>1756</v>
      </c>
      <c r="C289" s="7" t="s">
        <v>1757</v>
      </c>
      <c r="D289" s="7" t="s">
        <v>1758</v>
      </c>
      <c r="E289" s="10">
        <v>2018</v>
      </c>
      <c r="F289" s="6" t="s">
        <v>298</v>
      </c>
    </row>
    <row r="290" spans="1:6">
      <c r="A290" s="6" t="s">
        <v>1</v>
      </c>
      <c r="B290" s="7" t="s">
        <v>1759</v>
      </c>
      <c r="C290" s="7" t="s">
        <v>1760</v>
      </c>
      <c r="D290" s="7" t="s">
        <v>1761</v>
      </c>
      <c r="E290" s="10">
        <v>2018</v>
      </c>
      <c r="F290" s="6" t="s">
        <v>299</v>
      </c>
    </row>
    <row r="291" spans="1:6">
      <c r="A291" s="6" t="s">
        <v>1</v>
      </c>
      <c r="B291" s="7" t="s">
        <v>1762</v>
      </c>
      <c r="C291" s="7" t="s">
        <v>1763</v>
      </c>
      <c r="D291" s="7" t="s">
        <v>1761</v>
      </c>
      <c r="E291" s="10">
        <v>2018</v>
      </c>
      <c r="F291" s="6" t="s">
        <v>300</v>
      </c>
    </row>
    <row r="292" spans="1:6">
      <c r="A292" s="6" t="s">
        <v>1</v>
      </c>
      <c r="B292" s="7" t="s">
        <v>1764</v>
      </c>
      <c r="C292" s="7" t="s">
        <v>1765</v>
      </c>
      <c r="D292" s="7" t="s">
        <v>1129</v>
      </c>
      <c r="E292" s="10">
        <v>2018</v>
      </c>
      <c r="F292" s="6" t="s">
        <v>301</v>
      </c>
    </row>
    <row r="293" spans="1:6">
      <c r="A293" s="6" t="s">
        <v>1</v>
      </c>
      <c r="B293" s="7" t="s">
        <v>1766</v>
      </c>
      <c r="C293" s="7" t="s">
        <v>1767</v>
      </c>
      <c r="D293" s="7" t="s">
        <v>1129</v>
      </c>
      <c r="E293" s="10">
        <v>2018</v>
      </c>
      <c r="F293" s="6" t="s">
        <v>302</v>
      </c>
    </row>
    <row r="294" spans="1:6">
      <c r="A294" s="6" t="s">
        <v>1</v>
      </c>
      <c r="B294" s="7" t="s">
        <v>1768</v>
      </c>
      <c r="C294" s="7" t="s">
        <v>1769</v>
      </c>
      <c r="D294" s="7" t="s">
        <v>1129</v>
      </c>
      <c r="E294" s="10">
        <v>2018</v>
      </c>
      <c r="F294" s="6" t="s">
        <v>303</v>
      </c>
    </row>
    <row r="295" spans="1:6">
      <c r="A295" s="6" t="s">
        <v>1</v>
      </c>
      <c r="B295" s="7" t="s">
        <v>1770</v>
      </c>
      <c r="C295" s="7" t="s">
        <v>1771</v>
      </c>
      <c r="D295" s="7" t="s">
        <v>1129</v>
      </c>
      <c r="E295" s="10">
        <v>2018</v>
      </c>
      <c r="F295" s="6" t="s">
        <v>304</v>
      </c>
    </row>
    <row r="296" spans="1:6">
      <c r="A296" s="6" t="s">
        <v>1</v>
      </c>
      <c r="B296" s="7" t="s">
        <v>1772</v>
      </c>
      <c r="C296" s="7" t="s">
        <v>1773</v>
      </c>
      <c r="D296" s="7" t="s">
        <v>1129</v>
      </c>
      <c r="E296" s="10">
        <v>2018</v>
      </c>
      <c r="F296" s="6" t="s">
        <v>305</v>
      </c>
    </row>
    <row r="297" spans="1:6">
      <c r="A297" s="6" t="s">
        <v>1</v>
      </c>
      <c r="B297" s="7" t="s">
        <v>1774</v>
      </c>
      <c r="C297" s="7" t="s">
        <v>1775</v>
      </c>
      <c r="D297" s="7" t="s">
        <v>1129</v>
      </c>
      <c r="E297" s="10">
        <v>2018</v>
      </c>
      <c r="F297" s="6" t="s">
        <v>306</v>
      </c>
    </row>
    <row r="298" spans="1:6">
      <c r="A298" s="6" t="s">
        <v>1</v>
      </c>
      <c r="B298" s="7" t="s">
        <v>1776</v>
      </c>
      <c r="C298" s="7" t="s">
        <v>1777</v>
      </c>
      <c r="D298" s="7" t="s">
        <v>1129</v>
      </c>
      <c r="E298" s="10">
        <v>2018</v>
      </c>
      <c r="F298" s="6" t="s">
        <v>307</v>
      </c>
    </row>
    <row r="299" spans="1:6">
      <c r="A299" s="6" t="s">
        <v>1</v>
      </c>
      <c r="B299" s="7" t="s">
        <v>1778</v>
      </c>
      <c r="C299" s="7" t="s">
        <v>1779</v>
      </c>
      <c r="D299" s="7" t="s">
        <v>1129</v>
      </c>
      <c r="E299" s="10">
        <v>2018</v>
      </c>
      <c r="F299" s="6" t="s">
        <v>308</v>
      </c>
    </row>
    <row r="300" spans="1:6">
      <c r="A300" s="6" t="s">
        <v>1</v>
      </c>
      <c r="B300" s="7" t="s">
        <v>1780</v>
      </c>
      <c r="C300" s="7" t="s">
        <v>1781</v>
      </c>
      <c r="D300" s="7" t="s">
        <v>1129</v>
      </c>
      <c r="E300" s="10">
        <v>2018</v>
      </c>
      <c r="F300" s="6" t="s">
        <v>309</v>
      </c>
    </row>
    <row r="301" spans="1:6">
      <c r="A301" s="6" t="s">
        <v>1</v>
      </c>
      <c r="B301" s="7" t="s">
        <v>1782</v>
      </c>
      <c r="C301" s="7" t="s">
        <v>311</v>
      </c>
      <c r="D301" s="7" t="s">
        <v>1129</v>
      </c>
      <c r="E301" s="10">
        <v>2018</v>
      </c>
      <c r="F301" s="6" t="s">
        <v>310</v>
      </c>
    </row>
    <row r="302" spans="1:6">
      <c r="A302" s="6" t="s">
        <v>1</v>
      </c>
      <c r="B302" s="7" t="s">
        <v>1783</v>
      </c>
      <c r="C302" s="7" t="s">
        <v>1784</v>
      </c>
      <c r="D302" s="7" t="s">
        <v>1358</v>
      </c>
      <c r="E302" s="10">
        <v>2018</v>
      </c>
      <c r="F302" s="6" t="s">
        <v>312</v>
      </c>
    </row>
    <row r="303" spans="1:6">
      <c r="A303" s="6" t="s">
        <v>1</v>
      </c>
      <c r="B303" s="7" t="s">
        <v>1785</v>
      </c>
      <c r="C303" s="7" t="s">
        <v>1786</v>
      </c>
      <c r="D303" s="7" t="s">
        <v>1317</v>
      </c>
      <c r="E303" s="10">
        <v>2018</v>
      </c>
      <c r="F303" s="6" t="s">
        <v>313</v>
      </c>
    </row>
    <row r="304" spans="1:6">
      <c r="A304" s="6" t="s">
        <v>1</v>
      </c>
      <c r="B304" s="7" t="s">
        <v>1787</v>
      </c>
      <c r="C304" s="7" t="s">
        <v>1788</v>
      </c>
      <c r="D304" s="7" t="s">
        <v>1317</v>
      </c>
      <c r="E304" s="10">
        <v>2018</v>
      </c>
      <c r="F304" s="6" t="s">
        <v>314</v>
      </c>
    </row>
    <row r="305" spans="1:6">
      <c r="A305" s="6" t="s">
        <v>1</v>
      </c>
      <c r="B305" s="7" t="s">
        <v>1789</v>
      </c>
      <c r="C305" s="7" t="s">
        <v>1790</v>
      </c>
      <c r="D305" s="7" t="s">
        <v>1317</v>
      </c>
      <c r="E305" s="10">
        <v>2018</v>
      </c>
      <c r="F305" s="6" t="s">
        <v>315</v>
      </c>
    </row>
    <row r="306" spans="1:6">
      <c r="A306" s="6" t="s">
        <v>1</v>
      </c>
      <c r="B306" s="7" t="s">
        <v>1791</v>
      </c>
      <c r="C306" s="7" t="s">
        <v>1792</v>
      </c>
      <c r="D306" s="7" t="s">
        <v>1317</v>
      </c>
      <c r="E306" s="10">
        <v>2018</v>
      </c>
      <c r="F306" s="6" t="s">
        <v>316</v>
      </c>
    </row>
    <row r="307" spans="1:6">
      <c r="A307" s="6" t="s">
        <v>1</v>
      </c>
      <c r="B307" s="7" t="s">
        <v>1793</v>
      </c>
      <c r="C307" s="7" t="s">
        <v>1794</v>
      </c>
      <c r="D307" s="7" t="s">
        <v>1317</v>
      </c>
      <c r="E307" s="10">
        <v>2018</v>
      </c>
      <c r="F307" s="6" t="s">
        <v>317</v>
      </c>
    </row>
    <row r="308" spans="1:6">
      <c r="A308" s="6" t="s">
        <v>4</v>
      </c>
      <c r="B308" s="7" t="s">
        <v>1795</v>
      </c>
      <c r="C308" s="7" t="s">
        <v>1796</v>
      </c>
      <c r="D308" s="7" t="s">
        <v>1168</v>
      </c>
      <c r="E308" s="10">
        <v>2018</v>
      </c>
      <c r="F308" s="6" t="s">
        <v>318</v>
      </c>
    </row>
    <row r="309" spans="1:6">
      <c r="A309" s="6" t="s">
        <v>1</v>
      </c>
      <c r="B309" s="7" t="s">
        <v>1797</v>
      </c>
      <c r="C309" s="7" t="s">
        <v>1798</v>
      </c>
      <c r="D309" s="7" t="s">
        <v>1171</v>
      </c>
      <c r="E309" s="10">
        <v>2018</v>
      </c>
      <c r="F309" s="6" t="s">
        <v>319</v>
      </c>
    </row>
    <row r="310" spans="1:6">
      <c r="A310" s="6" t="s">
        <v>1</v>
      </c>
      <c r="B310" s="7" t="s">
        <v>1799</v>
      </c>
      <c r="C310" s="7" t="s">
        <v>1800</v>
      </c>
      <c r="D310" s="7" t="s">
        <v>1761</v>
      </c>
      <c r="E310" s="10">
        <v>2018</v>
      </c>
      <c r="F310" s="6" t="s">
        <v>320</v>
      </c>
    </row>
    <row r="311" spans="1:6">
      <c r="A311" s="6" t="s">
        <v>1</v>
      </c>
      <c r="B311" s="7" t="s">
        <v>1801</v>
      </c>
      <c r="C311" s="7" t="s">
        <v>1802</v>
      </c>
      <c r="D311" s="7" t="s">
        <v>1761</v>
      </c>
      <c r="E311" s="10">
        <v>2018</v>
      </c>
      <c r="F311" s="6" t="s">
        <v>321</v>
      </c>
    </row>
    <row r="312" spans="1:6">
      <c r="A312" s="6" t="s">
        <v>1</v>
      </c>
      <c r="B312" s="7" t="s">
        <v>1803</v>
      </c>
      <c r="C312" s="7" t="s">
        <v>1804</v>
      </c>
      <c r="D312" s="7" t="s">
        <v>1761</v>
      </c>
      <c r="E312" s="10">
        <v>2018</v>
      </c>
      <c r="F312" s="6" t="s">
        <v>322</v>
      </c>
    </row>
    <row r="313" spans="1:6">
      <c r="A313" s="6" t="s">
        <v>1</v>
      </c>
      <c r="B313" s="7" t="s">
        <v>1805</v>
      </c>
      <c r="C313" s="7" t="s">
        <v>1806</v>
      </c>
      <c r="D313" s="7" t="s">
        <v>1761</v>
      </c>
      <c r="E313" s="10">
        <v>2018</v>
      </c>
      <c r="F313" s="6" t="s">
        <v>323</v>
      </c>
    </row>
    <row r="314" spans="1:6">
      <c r="A314" s="6" t="s">
        <v>1</v>
      </c>
      <c r="B314" s="7" t="s">
        <v>1807</v>
      </c>
      <c r="C314" s="7" t="s">
        <v>1808</v>
      </c>
      <c r="D314" s="7" t="s">
        <v>1761</v>
      </c>
      <c r="E314" s="10">
        <v>2018</v>
      </c>
      <c r="F314" s="6" t="s">
        <v>324</v>
      </c>
    </row>
    <row r="315" spans="1:6">
      <c r="A315" s="6" t="s">
        <v>1</v>
      </c>
      <c r="B315" s="7" t="s">
        <v>1809</v>
      </c>
      <c r="C315" s="7" t="s">
        <v>1810</v>
      </c>
      <c r="D315" s="7" t="s">
        <v>1761</v>
      </c>
      <c r="E315" s="10">
        <v>2018</v>
      </c>
      <c r="F315" s="6" t="s">
        <v>325</v>
      </c>
    </row>
    <row r="316" spans="1:6">
      <c r="A316" s="6" t="s">
        <v>1</v>
      </c>
      <c r="B316" s="7" t="s">
        <v>1811</v>
      </c>
      <c r="C316" s="7" t="s">
        <v>1812</v>
      </c>
      <c r="D316" s="7" t="s">
        <v>1761</v>
      </c>
      <c r="E316" s="10">
        <v>2018</v>
      </c>
      <c r="F316" s="6" t="s">
        <v>326</v>
      </c>
    </row>
    <row r="317" spans="1:6">
      <c r="A317" s="6" t="s">
        <v>1</v>
      </c>
      <c r="B317" s="7" t="s">
        <v>1813</v>
      </c>
      <c r="C317" s="7" t="s">
        <v>1814</v>
      </c>
      <c r="D317" s="7" t="s">
        <v>1761</v>
      </c>
      <c r="E317" s="10">
        <v>2018</v>
      </c>
      <c r="F317" s="6" t="s">
        <v>327</v>
      </c>
    </row>
    <row r="318" spans="1:6">
      <c r="A318" s="6" t="s">
        <v>1</v>
      </c>
      <c r="B318" s="7" t="s">
        <v>1815</v>
      </c>
      <c r="C318" s="7" t="s">
        <v>1816</v>
      </c>
      <c r="D318" s="7" t="s">
        <v>1761</v>
      </c>
      <c r="E318" s="10">
        <v>2018</v>
      </c>
      <c r="F318" s="6" t="s">
        <v>328</v>
      </c>
    </row>
    <row r="319" spans="1:6">
      <c r="A319" s="6" t="s">
        <v>1</v>
      </c>
      <c r="B319" s="7" t="s">
        <v>1817</v>
      </c>
      <c r="C319" s="7" t="s">
        <v>1818</v>
      </c>
      <c r="D319" s="7" t="s">
        <v>1761</v>
      </c>
      <c r="E319" s="10">
        <v>2018</v>
      </c>
      <c r="F319" s="6" t="s">
        <v>329</v>
      </c>
    </row>
    <row r="320" spans="1:6">
      <c r="A320" s="6" t="s">
        <v>4</v>
      </c>
      <c r="B320" s="7" t="s">
        <v>1819</v>
      </c>
      <c r="C320" s="7" t="s">
        <v>1820</v>
      </c>
      <c r="D320" s="7" t="s">
        <v>1761</v>
      </c>
      <c r="E320" s="10">
        <v>2018</v>
      </c>
      <c r="F320" s="6" t="s">
        <v>330</v>
      </c>
    </row>
    <row r="321" spans="1:6">
      <c r="A321" s="6" t="s">
        <v>1</v>
      </c>
      <c r="B321" s="7" t="s">
        <v>1821</v>
      </c>
      <c r="C321" s="7" t="s">
        <v>1822</v>
      </c>
      <c r="D321" s="7" t="s">
        <v>1761</v>
      </c>
      <c r="E321" s="10">
        <v>2018</v>
      </c>
      <c r="F321" s="6" t="s">
        <v>331</v>
      </c>
    </row>
    <row r="322" spans="1:6">
      <c r="A322" s="6" t="s">
        <v>1</v>
      </c>
      <c r="B322" s="7" t="s">
        <v>1823</v>
      </c>
      <c r="C322" s="7" t="s">
        <v>1824</v>
      </c>
      <c r="D322" s="7" t="s">
        <v>1358</v>
      </c>
      <c r="E322" s="10">
        <v>2018</v>
      </c>
      <c r="F322" s="6" t="s">
        <v>332</v>
      </c>
    </row>
    <row r="323" spans="1:6">
      <c r="A323" s="6" t="s">
        <v>1</v>
      </c>
      <c r="B323" s="7" t="s">
        <v>1825</v>
      </c>
      <c r="C323" s="7" t="s">
        <v>1826</v>
      </c>
      <c r="D323" s="7" t="s">
        <v>1721</v>
      </c>
      <c r="E323" s="10">
        <v>2018</v>
      </c>
      <c r="F323" s="6" t="s">
        <v>333</v>
      </c>
    </row>
    <row r="324" spans="1:6">
      <c r="A324" s="6" t="s">
        <v>4</v>
      </c>
      <c r="B324" s="7" t="s">
        <v>1827</v>
      </c>
      <c r="C324" s="7" t="s">
        <v>1828</v>
      </c>
      <c r="D324" s="7" t="s">
        <v>1317</v>
      </c>
      <c r="E324" s="10">
        <v>2018</v>
      </c>
      <c r="F324" s="6" t="s">
        <v>334</v>
      </c>
    </row>
    <row r="325" spans="1:6">
      <c r="A325" s="6" t="s">
        <v>1</v>
      </c>
      <c r="B325" s="7" t="s">
        <v>1829</v>
      </c>
      <c r="C325" s="7" t="s">
        <v>1830</v>
      </c>
      <c r="D325" s="7" t="s">
        <v>1388</v>
      </c>
      <c r="E325" s="10">
        <v>2018</v>
      </c>
      <c r="F325" s="6" t="s">
        <v>335</v>
      </c>
    </row>
    <row r="326" spans="1:6">
      <c r="A326" s="6" t="s">
        <v>1</v>
      </c>
      <c r="B326" s="7" t="s">
        <v>1831</v>
      </c>
      <c r="C326" s="7" t="s">
        <v>1832</v>
      </c>
      <c r="D326" s="7" t="s">
        <v>1388</v>
      </c>
      <c r="E326" s="10">
        <v>2018</v>
      </c>
      <c r="F326" s="6" t="s">
        <v>336</v>
      </c>
    </row>
    <row r="327" spans="1:6">
      <c r="A327" s="6" t="s">
        <v>4</v>
      </c>
      <c r="B327" s="7" t="s">
        <v>1833</v>
      </c>
      <c r="C327" s="7" t="s">
        <v>1834</v>
      </c>
      <c r="D327" s="7" t="s">
        <v>1835</v>
      </c>
      <c r="E327" s="10">
        <v>2018</v>
      </c>
      <c r="F327" s="6" t="s">
        <v>337</v>
      </c>
    </row>
    <row r="328" spans="1:6">
      <c r="A328" s="6" t="s">
        <v>1</v>
      </c>
      <c r="B328" s="7" t="s">
        <v>1836</v>
      </c>
      <c r="C328" s="7" t="s">
        <v>1837</v>
      </c>
      <c r="D328" s="7" t="s">
        <v>1683</v>
      </c>
      <c r="E328" s="10">
        <v>2018</v>
      </c>
      <c r="F328" s="6" t="s">
        <v>338</v>
      </c>
    </row>
    <row r="329" spans="1:6">
      <c r="A329" s="6" t="s">
        <v>4</v>
      </c>
      <c r="B329" s="7" t="s">
        <v>1838</v>
      </c>
      <c r="C329" s="7" t="s">
        <v>1839</v>
      </c>
      <c r="D329" s="7" t="s">
        <v>1683</v>
      </c>
      <c r="E329" s="10">
        <v>2018</v>
      </c>
      <c r="F329" s="6" t="s">
        <v>339</v>
      </c>
    </row>
    <row r="330" spans="1:6">
      <c r="A330" s="6" t="s">
        <v>1</v>
      </c>
      <c r="B330" s="15" t="s">
        <v>1840</v>
      </c>
      <c r="C330" s="16" t="s">
        <v>1841</v>
      </c>
      <c r="D330" s="16" t="s">
        <v>1411</v>
      </c>
      <c r="E330" s="10">
        <v>2018</v>
      </c>
      <c r="F330" s="6" t="s">
        <v>340</v>
      </c>
    </row>
    <row r="331" spans="1:6">
      <c r="A331" s="6" t="s">
        <v>1</v>
      </c>
      <c r="B331" s="15" t="s">
        <v>1842</v>
      </c>
      <c r="C331" s="16" t="s">
        <v>1843</v>
      </c>
      <c r="D331" s="16" t="s">
        <v>1411</v>
      </c>
      <c r="E331" s="10">
        <v>2018</v>
      </c>
      <c r="F331" s="6" t="s">
        <v>341</v>
      </c>
    </row>
    <row r="332" spans="1:6">
      <c r="A332" s="6" t="s">
        <v>22</v>
      </c>
      <c r="B332" s="15" t="s">
        <v>1844</v>
      </c>
      <c r="C332" s="16" t="s">
        <v>1845</v>
      </c>
      <c r="D332" s="16" t="s">
        <v>1411</v>
      </c>
      <c r="E332" s="10">
        <v>2018</v>
      </c>
      <c r="F332" s="6" t="s">
        <v>342</v>
      </c>
    </row>
    <row r="333" spans="1:6">
      <c r="A333" s="6" t="s">
        <v>1</v>
      </c>
      <c r="B333" s="15" t="s">
        <v>1846</v>
      </c>
      <c r="C333" s="16" t="s">
        <v>1847</v>
      </c>
      <c r="D333" s="16" t="s">
        <v>1411</v>
      </c>
      <c r="E333" s="10">
        <v>2018</v>
      </c>
      <c r="F333" s="6" t="s">
        <v>343</v>
      </c>
    </row>
    <row r="334" spans="1:6">
      <c r="A334" s="6" t="s">
        <v>1</v>
      </c>
      <c r="B334" s="15" t="s">
        <v>1848</v>
      </c>
      <c r="C334" s="16" t="s">
        <v>1849</v>
      </c>
      <c r="D334" s="16" t="s">
        <v>1335</v>
      </c>
      <c r="E334" s="10">
        <v>2018</v>
      </c>
      <c r="F334" s="6" t="s">
        <v>344</v>
      </c>
    </row>
    <row r="335" spans="1:6">
      <c r="A335" s="6" t="s">
        <v>1</v>
      </c>
      <c r="B335" s="15" t="s">
        <v>1850</v>
      </c>
      <c r="C335" s="16" t="s">
        <v>346</v>
      </c>
      <c r="D335" s="16" t="s">
        <v>1335</v>
      </c>
      <c r="E335" s="10">
        <v>2018</v>
      </c>
      <c r="F335" s="6" t="s">
        <v>345</v>
      </c>
    </row>
    <row r="336" spans="1:6">
      <c r="A336" s="6" t="s">
        <v>1</v>
      </c>
      <c r="B336" s="15" t="s">
        <v>1851</v>
      </c>
      <c r="C336" s="16" t="s">
        <v>1852</v>
      </c>
      <c r="D336" s="16" t="s">
        <v>1335</v>
      </c>
      <c r="E336" s="10">
        <v>2018</v>
      </c>
      <c r="F336" s="6" t="s">
        <v>347</v>
      </c>
    </row>
    <row r="337" spans="1:6">
      <c r="A337" s="6" t="s">
        <v>1</v>
      </c>
      <c r="B337" s="15" t="s">
        <v>1853</v>
      </c>
      <c r="C337" s="16" t="s">
        <v>1854</v>
      </c>
      <c r="D337" s="16" t="s">
        <v>1335</v>
      </c>
      <c r="E337" s="10">
        <v>2018</v>
      </c>
      <c r="F337" s="6" t="s">
        <v>348</v>
      </c>
    </row>
    <row r="338" spans="1:6">
      <c r="A338" s="6" t="s">
        <v>1</v>
      </c>
      <c r="B338" s="15" t="s">
        <v>1855</v>
      </c>
      <c r="C338" s="16" t="s">
        <v>1856</v>
      </c>
      <c r="D338" s="16" t="s">
        <v>1335</v>
      </c>
      <c r="E338" s="10">
        <v>2018</v>
      </c>
      <c r="F338" s="6" t="s">
        <v>349</v>
      </c>
    </row>
    <row r="339" spans="1:6">
      <c r="A339" s="6" t="s">
        <v>22</v>
      </c>
      <c r="B339" s="15" t="s">
        <v>1857</v>
      </c>
      <c r="C339" s="16" t="s">
        <v>1858</v>
      </c>
      <c r="D339" s="16" t="s">
        <v>1335</v>
      </c>
      <c r="E339" s="10">
        <v>2018</v>
      </c>
      <c r="F339" s="6" t="s">
        <v>350</v>
      </c>
    </row>
    <row r="340" spans="1:6">
      <c r="A340" s="6" t="s">
        <v>1</v>
      </c>
      <c r="B340" s="15" t="s">
        <v>1859</v>
      </c>
      <c r="C340" s="16" t="s">
        <v>1860</v>
      </c>
      <c r="D340" s="16" t="s">
        <v>1335</v>
      </c>
      <c r="E340" s="10">
        <v>2018</v>
      </c>
      <c r="F340" s="6" t="s">
        <v>351</v>
      </c>
    </row>
    <row r="341" spans="1:6">
      <c r="A341" s="6" t="s">
        <v>1</v>
      </c>
      <c r="B341" s="15" t="s">
        <v>1861</v>
      </c>
      <c r="C341" s="16" t="s">
        <v>1862</v>
      </c>
      <c r="D341" s="16" t="s">
        <v>1335</v>
      </c>
      <c r="E341" s="10">
        <v>2018</v>
      </c>
      <c r="F341" s="6" t="s">
        <v>352</v>
      </c>
    </row>
    <row r="342" spans="1:6">
      <c r="A342" s="6" t="s">
        <v>1</v>
      </c>
      <c r="B342" s="15" t="s">
        <v>1863</v>
      </c>
      <c r="C342" s="16" t="s">
        <v>1864</v>
      </c>
      <c r="D342" s="16" t="s">
        <v>1335</v>
      </c>
      <c r="E342" s="10">
        <v>2018</v>
      </c>
      <c r="F342" s="6" t="s">
        <v>353</v>
      </c>
    </row>
    <row r="343" spans="1:6">
      <c r="A343" s="6" t="s">
        <v>1</v>
      </c>
      <c r="B343" s="15" t="s">
        <v>1865</v>
      </c>
      <c r="C343" s="16" t="s">
        <v>1866</v>
      </c>
      <c r="D343" s="16" t="s">
        <v>1335</v>
      </c>
      <c r="E343" s="10">
        <v>2018</v>
      </c>
      <c r="F343" s="6" t="s">
        <v>354</v>
      </c>
    </row>
    <row r="344" spans="1:6">
      <c r="A344" s="6" t="s">
        <v>1</v>
      </c>
      <c r="B344" s="15" t="s">
        <v>1867</v>
      </c>
      <c r="C344" s="16" t="s">
        <v>1868</v>
      </c>
      <c r="D344" s="16" t="s">
        <v>1335</v>
      </c>
      <c r="E344" s="10">
        <v>2018</v>
      </c>
      <c r="F344" s="6" t="s">
        <v>355</v>
      </c>
    </row>
    <row r="345" spans="1:6">
      <c r="A345" s="6" t="s">
        <v>4</v>
      </c>
      <c r="B345" s="15" t="s">
        <v>1869</v>
      </c>
      <c r="C345" s="16" t="s">
        <v>1870</v>
      </c>
      <c r="D345" s="16" t="s">
        <v>1335</v>
      </c>
      <c r="E345" s="10">
        <v>2018</v>
      </c>
      <c r="F345" s="6" t="s">
        <v>356</v>
      </c>
    </row>
    <row r="346" spans="1:6">
      <c r="A346" s="6" t="s">
        <v>1</v>
      </c>
      <c r="B346" s="15" t="s">
        <v>1871</v>
      </c>
      <c r="C346" s="16" t="s">
        <v>1872</v>
      </c>
      <c r="D346" s="16" t="s">
        <v>1335</v>
      </c>
      <c r="E346" s="10">
        <v>2018</v>
      </c>
      <c r="F346" s="6" t="s">
        <v>357</v>
      </c>
    </row>
    <row r="347" spans="1:6">
      <c r="A347" s="6" t="s">
        <v>1</v>
      </c>
      <c r="B347" s="15" t="s">
        <v>1873</v>
      </c>
      <c r="C347" s="16" t="s">
        <v>1874</v>
      </c>
      <c r="D347" s="16" t="s">
        <v>1423</v>
      </c>
      <c r="E347" s="10">
        <v>2018</v>
      </c>
      <c r="F347" s="6" t="s">
        <v>358</v>
      </c>
    </row>
    <row r="348" spans="1:6">
      <c r="A348" s="6" t="s">
        <v>1</v>
      </c>
      <c r="B348" s="15" t="s">
        <v>1875</v>
      </c>
      <c r="C348" s="16" t="s">
        <v>1876</v>
      </c>
      <c r="D348" s="16" t="s">
        <v>1241</v>
      </c>
      <c r="E348" s="10">
        <v>2018</v>
      </c>
      <c r="F348" s="6" t="s">
        <v>359</v>
      </c>
    </row>
    <row r="349" spans="1:6">
      <c r="A349" s="6" t="s">
        <v>1</v>
      </c>
      <c r="B349" s="15" t="s">
        <v>1877</v>
      </c>
      <c r="C349" s="16" t="s">
        <v>1878</v>
      </c>
      <c r="D349" s="16" t="s">
        <v>1241</v>
      </c>
      <c r="E349" s="10">
        <v>2018</v>
      </c>
      <c r="F349" s="6" t="s">
        <v>360</v>
      </c>
    </row>
    <row r="350" spans="1:6">
      <c r="A350" s="6" t="s">
        <v>1</v>
      </c>
      <c r="B350" s="15" t="s">
        <v>1879</v>
      </c>
      <c r="C350" s="16" t="s">
        <v>1880</v>
      </c>
      <c r="D350" s="16" t="s">
        <v>1241</v>
      </c>
      <c r="E350" s="10">
        <v>2018</v>
      </c>
      <c r="F350" s="6" t="s">
        <v>361</v>
      </c>
    </row>
    <row r="351" spans="1:6">
      <c r="A351" s="6" t="s">
        <v>1</v>
      </c>
      <c r="B351" s="15" t="s">
        <v>1881</v>
      </c>
      <c r="C351" s="16" t="s">
        <v>1882</v>
      </c>
      <c r="D351" s="16" t="s">
        <v>1241</v>
      </c>
      <c r="E351" s="10">
        <v>2018</v>
      </c>
      <c r="F351" s="6" t="s">
        <v>362</v>
      </c>
    </row>
    <row r="352" spans="1:6">
      <c r="A352" s="6" t="s">
        <v>4</v>
      </c>
      <c r="B352" s="15" t="s">
        <v>1883</v>
      </c>
      <c r="C352" s="16" t="s">
        <v>1884</v>
      </c>
      <c r="D352" s="16" t="s">
        <v>1241</v>
      </c>
      <c r="E352" s="10">
        <v>2018</v>
      </c>
      <c r="F352" s="6" t="s">
        <v>363</v>
      </c>
    </row>
    <row r="353" spans="1:6">
      <c r="A353" s="6" t="s">
        <v>1</v>
      </c>
      <c r="B353" s="15" t="s">
        <v>1885</v>
      </c>
      <c r="C353" s="16" t="s">
        <v>1886</v>
      </c>
      <c r="D353" s="16" t="s">
        <v>1129</v>
      </c>
      <c r="E353" s="10">
        <v>2018</v>
      </c>
      <c r="F353" s="6" t="s">
        <v>364</v>
      </c>
    </row>
    <row r="354" spans="1:6">
      <c r="A354" s="6" t="s">
        <v>1</v>
      </c>
      <c r="B354" s="15" t="s">
        <v>1887</v>
      </c>
      <c r="C354" s="16" t="s">
        <v>1888</v>
      </c>
      <c r="D354" s="16" t="s">
        <v>1129</v>
      </c>
      <c r="E354" s="10">
        <v>2018</v>
      </c>
      <c r="F354" s="6" t="s">
        <v>365</v>
      </c>
    </row>
    <row r="355" spans="1:6">
      <c r="A355" s="6" t="s">
        <v>1</v>
      </c>
      <c r="B355" s="15" t="s">
        <v>1889</v>
      </c>
      <c r="C355" s="16" t="s">
        <v>1890</v>
      </c>
      <c r="D355" s="16" t="s">
        <v>1129</v>
      </c>
      <c r="E355" s="10">
        <v>2018</v>
      </c>
      <c r="F355" s="6" t="s">
        <v>366</v>
      </c>
    </row>
    <row r="356" spans="1:6">
      <c r="A356" s="6" t="s">
        <v>1</v>
      </c>
      <c r="B356" s="15" t="s">
        <v>1891</v>
      </c>
      <c r="C356" s="16" t="s">
        <v>1892</v>
      </c>
      <c r="D356" s="16" t="s">
        <v>1349</v>
      </c>
      <c r="E356" s="10">
        <v>2018</v>
      </c>
      <c r="F356" s="6" t="s">
        <v>367</v>
      </c>
    </row>
    <row r="357" spans="1:6">
      <c r="A357" s="6" t="s">
        <v>4</v>
      </c>
      <c r="B357" s="15" t="s">
        <v>1893</v>
      </c>
      <c r="C357" s="16" t="s">
        <v>1894</v>
      </c>
      <c r="D357" s="16" t="s">
        <v>1349</v>
      </c>
      <c r="E357" s="10">
        <v>2018</v>
      </c>
      <c r="F357" s="6" t="s">
        <v>368</v>
      </c>
    </row>
    <row r="358" spans="1:6">
      <c r="A358" s="6" t="s">
        <v>1</v>
      </c>
      <c r="B358" s="15" t="s">
        <v>1895</v>
      </c>
      <c r="C358" s="16" t="s">
        <v>1896</v>
      </c>
      <c r="D358" s="16" t="s">
        <v>1154</v>
      </c>
      <c r="E358" s="10">
        <v>2018</v>
      </c>
      <c r="F358" s="6" t="s">
        <v>369</v>
      </c>
    </row>
    <row r="359" spans="1:6">
      <c r="A359" s="6" t="s">
        <v>1</v>
      </c>
      <c r="B359" s="15" t="s">
        <v>1897</v>
      </c>
      <c r="C359" s="16" t="s">
        <v>1898</v>
      </c>
      <c r="D359" s="16" t="s">
        <v>1154</v>
      </c>
      <c r="E359" s="10">
        <v>2018</v>
      </c>
      <c r="F359" s="6" t="s">
        <v>370</v>
      </c>
    </row>
    <row r="360" spans="1:6">
      <c r="A360" s="6" t="s">
        <v>1</v>
      </c>
      <c r="B360" s="15" t="s">
        <v>1899</v>
      </c>
      <c r="C360" s="16" t="s">
        <v>1900</v>
      </c>
      <c r="D360" s="16" t="s">
        <v>1154</v>
      </c>
      <c r="E360" s="10">
        <v>2018</v>
      </c>
      <c r="F360" s="6" t="s">
        <v>371</v>
      </c>
    </row>
    <row r="361" spans="1:6">
      <c r="A361" s="6" t="s">
        <v>1</v>
      </c>
      <c r="B361" s="15" t="s">
        <v>1901</v>
      </c>
      <c r="C361" s="16" t="s">
        <v>1902</v>
      </c>
      <c r="D361" s="16" t="s">
        <v>1154</v>
      </c>
      <c r="E361" s="10">
        <v>2018</v>
      </c>
      <c r="F361" s="6" t="s">
        <v>372</v>
      </c>
    </row>
    <row r="362" spans="1:6">
      <c r="A362" s="6" t="s">
        <v>1</v>
      </c>
      <c r="B362" s="15" t="s">
        <v>1903</v>
      </c>
      <c r="C362" s="16" t="s">
        <v>1904</v>
      </c>
      <c r="D362" s="16" t="s">
        <v>1154</v>
      </c>
      <c r="E362" s="10">
        <v>2018</v>
      </c>
      <c r="F362" s="6" t="s">
        <v>373</v>
      </c>
    </row>
    <row r="363" spans="1:6">
      <c r="A363" s="6" t="s">
        <v>1</v>
      </c>
      <c r="B363" s="15" t="s">
        <v>1905</v>
      </c>
      <c r="C363" s="16" t="s">
        <v>1906</v>
      </c>
      <c r="D363" s="16" t="s">
        <v>1907</v>
      </c>
      <c r="E363" s="10">
        <v>2018</v>
      </c>
      <c r="F363" s="6" t="s">
        <v>374</v>
      </c>
    </row>
    <row r="364" spans="1:6">
      <c r="A364" s="6" t="s">
        <v>1</v>
      </c>
      <c r="B364" s="15" t="s">
        <v>1908</v>
      </c>
      <c r="C364" s="16" t="s">
        <v>1909</v>
      </c>
      <c r="D364" s="16" t="s">
        <v>1910</v>
      </c>
      <c r="E364" s="10">
        <v>2018</v>
      </c>
      <c r="F364" s="6" t="s">
        <v>375</v>
      </c>
    </row>
    <row r="365" spans="1:6">
      <c r="A365" s="6" t="s">
        <v>1</v>
      </c>
      <c r="B365" s="15" t="s">
        <v>1911</v>
      </c>
      <c r="C365" s="16" t="s">
        <v>1912</v>
      </c>
      <c r="D365" s="16" t="s">
        <v>1913</v>
      </c>
      <c r="E365" s="10">
        <v>2018</v>
      </c>
      <c r="F365" s="6" t="s">
        <v>376</v>
      </c>
    </row>
    <row r="366" spans="1:6">
      <c r="A366" s="6" t="s">
        <v>1</v>
      </c>
      <c r="B366" s="15" t="s">
        <v>1914</v>
      </c>
      <c r="C366" s="16" t="s">
        <v>1915</v>
      </c>
      <c r="D366" s="16" t="s">
        <v>1916</v>
      </c>
      <c r="E366" s="10">
        <v>2018</v>
      </c>
      <c r="F366" s="6" t="s">
        <v>377</v>
      </c>
    </row>
    <row r="367" spans="1:6">
      <c r="A367" s="6" t="s">
        <v>1</v>
      </c>
      <c r="B367" s="15" t="s">
        <v>1917</v>
      </c>
      <c r="C367" s="16" t="s">
        <v>1918</v>
      </c>
      <c r="D367" s="16" t="s">
        <v>1919</v>
      </c>
      <c r="E367" s="10">
        <v>2018</v>
      </c>
      <c r="F367" s="6" t="s">
        <v>378</v>
      </c>
    </row>
    <row r="368" spans="1:6">
      <c r="A368" s="6" t="s">
        <v>1</v>
      </c>
      <c r="B368" s="15" t="s">
        <v>1920</v>
      </c>
      <c r="C368" s="16" t="s">
        <v>1921</v>
      </c>
      <c r="D368" s="16" t="s">
        <v>1148</v>
      </c>
      <c r="E368" s="10">
        <v>2018</v>
      </c>
      <c r="F368" s="6" t="s">
        <v>379</v>
      </c>
    </row>
    <row r="369" spans="1:6">
      <c r="A369" s="6" t="s">
        <v>1</v>
      </c>
      <c r="B369" s="15" t="s">
        <v>1922</v>
      </c>
      <c r="C369" s="16" t="s">
        <v>1923</v>
      </c>
      <c r="D369" s="16" t="s">
        <v>1148</v>
      </c>
      <c r="E369" s="10">
        <v>2018</v>
      </c>
      <c r="F369" s="6" t="s">
        <v>380</v>
      </c>
    </row>
    <row r="370" spans="1:6">
      <c r="A370" s="6" t="s">
        <v>1</v>
      </c>
      <c r="B370" s="15" t="s">
        <v>1924</v>
      </c>
      <c r="C370" s="16" t="s">
        <v>1925</v>
      </c>
      <c r="D370" s="16" t="s">
        <v>1148</v>
      </c>
      <c r="E370" s="10">
        <v>2018</v>
      </c>
      <c r="F370" s="6" t="s">
        <v>381</v>
      </c>
    </row>
    <row r="371" spans="1:6">
      <c r="A371" s="6" t="s">
        <v>1</v>
      </c>
      <c r="B371" s="15" t="s">
        <v>1926</v>
      </c>
      <c r="C371" s="16" t="s">
        <v>1927</v>
      </c>
      <c r="D371" s="16" t="s">
        <v>1148</v>
      </c>
      <c r="E371" s="10">
        <v>2018</v>
      </c>
      <c r="F371" s="6" t="s">
        <v>382</v>
      </c>
    </row>
    <row r="372" spans="1:6">
      <c r="A372" s="6" t="s">
        <v>1</v>
      </c>
      <c r="B372" s="15" t="s">
        <v>1928</v>
      </c>
      <c r="C372" s="16" t="s">
        <v>1929</v>
      </c>
      <c r="D372" s="16" t="s">
        <v>1148</v>
      </c>
      <c r="E372" s="10">
        <v>2018</v>
      </c>
      <c r="F372" s="6" t="s">
        <v>383</v>
      </c>
    </row>
    <row r="373" spans="1:6">
      <c r="A373" s="6" t="s">
        <v>1</v>
      </c>
      <c r="B373" s="15" t="s">
        <v>1930</v>
      </c>
      <c r="C373" s="16" t="s">
        <v>1931</v>
      </c>
      <c r="D373" s="16" t="s">
        <v>1148</v>
      </c>
      <c r="E373" s="10">
        <v>2018</v>
      </c>
      <c r="F373" s="6" t="s">
        <v>384</v>
      </c>
    </row>
    <row r="374" spans="1:6">
      <c r="A374" s="6" t="s">
        <v>66</v>
      </c>
      <c r="B374" s="15" t="s">
        <v>1932</v>
      </c>
      <c r="C374" s="16" t="s">
        <v>1933</v>
      </c>
      <c r="D374" s="16" t="s">
        <v>1151</v>
      </c>
      <c r="E374" s="10">
        <v>2018</v>
      </c>
      <c r="F374" s="6" t="s">
        <v>385</v>
      </c>
    </row>
    <row r="375" spans="1:6">
      <c r="A375" s="6" t="s">
        <v>1</v>
      </c>
      <c r="B375" s="15" t="s">
        <v>1934</v>
      </c>
      <c r="C375" s="16" t="s">
        <v>1935</v>
      </c>
      <c r="D375" s="16" t="s">
        <v>1151</v>
      </c>
      <c r="E375" s="10">
        <v>2018</v>
      </c>
      <c r="F375" s="6" t="s">
        <v>386</v>
      </c>
    </row>
    <row r="376" spans="1:6">
      <c r="A376" s="6" t="s">
        <v>1</v>
      </c>
      <c r="B376" s="15" t="s">
        <v>1936</v>
      </c>
      <c r="C376" s="16" t="s">
        <v>1937</v>
      </c>
      <c r="D376" s="16" t="s">
        <v>1151</v>
      </c>
      <c r="E376" s="10">
        <v>2018</v>
      </c>
      <c r="F376" s="6" t="s">
        <v>387</v>
      </c>
    </row>
    <row r="377" spans="1:6">
      <c r="A377" s="6" t="s">
        <v>1</v>
      </c>
      <c r="B377" s="15" t="s">
        <v>1938</v>
      </c>
      <c r="C377" s="16" t="s">
        <v>1939</v>
      </c>
      <c r="D377" s="16" t="s">
        <v>1940</v>
      </c>
      <c r="E377" s="10">
        <v>2018</v>
      </c>
      <c r="F377" s="6" t="s">
        <v>388</v>
      </c>
    </row>
    <row r="378" spans="1:6">
      <c r="A378" s="6" t="s">
        <v>1</v>
      </c>
      <c r="B378" s="18" t="s">
        <v>1941</v>
      </c>
      <c r="C378" s="18" t="s">
        <v>1942</v>
      </c>
      <c r="D378" s="18" t="s">
        <v>1943</v>
      </c>
      <c r="E378" s="10">
        <v>2018</v>
      </c>
      <c r="F378" s="6" t="s">
        <v>389</v>
      </c>
    </row>
    <row r="379" spans="1:6">
      <c r="A379" s="6" t="s">
        <v>1</v>
      </c>
      <c r="B379" s="18" t="s">
        <v>1944</v>
      </c>
      <c r="C379" s="18" t="s">
        <v>1945</v>
      </c>
      <c r="D379" s="18" t="s">
        <v>1943</v>
      </c>
      <c r="E379" s="10">
        <v>2018</v>
      </c>
      <c r="F379" s="6" t="s">
        <v>390</v>
      </c>
    </row>
    <row r="380" spans="1:6">
      <c r="A380" s="6" t="s">
        <v>1</v>
      </c>
      <c r="B380" s="18" t="s">
        <v>1946</v>
      </c>
      <c r="C380" s="18" t="s">
        <v>1947</v>
      </c>
      <c r="D380" s="18" t="s">
        <v>1943</v>
      </c>
      <c r="E380" s="10">
        <v>2018</v>
      </c>
      <c r="F380" s="6" t="s">
        <v>391</v>
      </c>
    </row>
    <row r="381" spans="1:6">
      <c r="A381" s="6" t="s">
        <v>1</v>
      </c>
      <c r="B381" s="18" t="s">
        <v>1948</v>
      </c>
      <c r="C381" s="18" t="s">
        <v>1949</v>
      </c>
      <c r="D381" s="18" t="s">
        <v>1943</v>
      </c>
      <c r="E381" s="10">
        <v>2018</v>
      </c>
      <c r="F381" s="6" t="s">
        <v>392</v>
      </c>
    </row>
    <row r="382" spans="1:6">
      <c r="A382" s="6" t="s">
        <v>1</v>
      </c>
      <c r="B382" s="18" t="s">
        <v>1950</v>
      </c>
      <c r="C382" s="18" t="s">
        <v>1951</v>
      </c>
      <c r="D382" s="18" t="s">
        <v>1943</v>
      </c>
      <c r="E382" s="10">
        <v>2018</v>
      </c>
      <c r="F382" s="6" t="s">
        <v>393</v>
      </c>
    </row>
    <row r="383" spans="1:6">
      <c r="A383" s="6" t="s">
        <v>1</v>
      </c>
      <c r="B383" s="18" t="s">
        <v>1952</v>
      </c>
      <c r="C383" s="18" t="s">
        <v>1953</v>
      </c>
      <c r="D383" s="18" t="s">
        <v>1943</v>
      </c>
      <c r="E383" s="10">
        <v>2018</v>
      </c>
      <c r="F383" s="6" t="s">
        <v>394</v>
      </c>
    </row>
    <row r="384" spans="1:6">
      <c r="A384" s="6" t="s">
        <v>1</v>
      </c>
      <c r="B384" s="8" t="s">
        <v>1954</v>
      </c>
      <c r="C384" s="8" t="s">
        <v>1955</v>
      </c>
      <c r="D384" s="8" t="s">
        <v>1544</v>
      </c>
      <c r="E384" s="10">
        <v>2018</v>
      </c>
      <c r="F384" s="6" t="s">
        <v>395</v>
      </c>
    </row>
    <row r="385" spans="1:6">
      <c r="A385" s="6" t="s">
        <v>1</v>
      </c>
      <c r="B385" s="8" t="s">
        <v>1956</v>
      </c>
      <c r="C385" s="8" t="s">
        <v>1957</v>
      </c>
      <c r="D385" s="8" t="s">
        <v>1958</v>
      </c>
      <c r="E385" s="10">
        <v>2018</v>
      </c>
      <c r="F385" s="6" t="s">
        <v>396</v>
      </c>
    </row>
    <row r="386" spans="1:6">
      <c r="A386" s="6" t="s">
        <v>1</v>
      </c>
      <c r="B386" s="8" t="s">
        <v>1959</v>
      </c>
      <c r="C386" s="8" t="s">
        <v>1960</v>
      </c>
      <c r="D386" s="8" t="s">
        <v>1958</v>
      </c>
      <c r="E386" s="10">
        <v>2018</v>
      </c>
      <c r="F386" s="6" t="s">
        <v>397</v>
      </c>
    </row>
    <row r="387" spans="1:6">
      <c r="A387" s="6" t="s">
        <v>1</v>
      </c>
      <c r="B387" s="8" t="s">
        <v>1961</v>
      </c>
      <c r="C387" s="8" t="s">
        <v>1962</v>
      </c>
      <c r="D387" s="8" t="s">
        <v>1958</v>
      </c>
      <c r="E387" s="10">
        <v>2018</v>
      </c>
      <c r="F387" s="6" t="s">
        <v>398</v>
      </c>
    </row>
    <row r="388" spans="1:6">
      <c r="A388" s="6" t="s">
        <v>1</v>
      </c>
      <c r="B388" s="8" t="s">
        <v>1963</v>
      </c>
      <c r="C388" s="8" t="s">
        <v>1964</v>
      </c>
      <c r="D388" s="8" t="s">
        <v>1965</v>
      </c>
      <c r="E388" s="10">
        <v>2018</v>
      </c>
      <c r="F388" s="6" t="s">
        <v>399</v>
      </c>
    </row>
    <row r="389" spans="1:6">
      <c r="A389" s="6" t="s">
        <v>1</v>
      </c>
      <c r="B389" s="8" t="s">
        <v>1966</v>
      </c>
      <c r="C389" s="8" t="s">
        <v>1967</v>
      </c>
      <c r="D389" s="8" t="s">
        <v>1968</v>
      </c>
      <c r="E389" s="10">
        <v>2018</v>
      </c>
      <c r="F389" s="6" t="s">
        <v>400</v>
      </c>
    </row>
    <row r="390" spans="1:6">
      <c r="A390" s="6" t="s">
        <v>1</v>
      </c>
      <c r="B390" s="8" t="s">
        <v>1969</v>
      </c>
      <c r="C390" s="8" t="s">
        <v>1970</v>
      </c>
      <c r="D390" s="8" t="s">
        <v>1968</v>
      </c>
      <c r="E390" s="10">
        <v>2018</v>
      </c>
      <c r="F390" s="6" t="s">
        <v>401</v>
      </c>
    </row>
    <row r="391" spans="1:6">
      <c r="A391" s="6" t="s">
        <v>1</v>
      </c>
      <c r="B391" s="7" t="s">
        <v>1971</v>
      </c>
      <c r="C391" s="7" t="s">
        <v>1972</v>
      </c>
      <c r="D391" s="7" t="s">
        <v>1690</v>
      </c>
      <c r="E391" s="10">
        <v>2018</v>
      </c>
      <c r="F391" s="6" t="s">
        <v>402</v>
      </c>
    </row>
    <row r="392" spans="1:6">
      <c r="A392" s="6" t="s">
        <v>1</v>
      </c>
      <c r="B392" s="7" t="s">
        <v>1973</v>
      </c>
      <c r="C392" s="7" t="s">
        <v>1974</v>
      </c>
      <c r="D392" s="7" t="s">
        <v>1690</v>
      </c>
      <c r="E392" s="10">
        <v>2018</v>
      </c>
      <c r="F392" s="6" t="s">
        <v>403</v>
      </c>
    </row>
    <row r="393" spans="1:6">
      <c r="A393" s="6" t="s">
        <v>1</v>
      </c>
      <c r="B393" s="7" t="s">
        <v>1975</v>
      </c>
      <c r="C393" s="7" t="s">
        <v>1976</v>
      </c>
      <c r="D393" s="7" t="s">
        <v>1695</v>
      </c>
      <c r="E393" s="10">
        <v>2018</v>
      </c>
      <c r="F393" s="6" t="s">
        <v>404</v>
      </c>
    </row>
    <row r="394" spans="1:6">
      <c r="A394" s="6" t="s">
        <v>1</v>
      </c>
      <c r="B394" s="7" t="s">
        <v>1977</v>
      </c>
      <c r="C394" s="7" t="s">
        <v>1978</v>
      </c>
      <c r="D394" s="7" t="s">
        <v>1700</v>
      </c>
      <c r="E394" s="10">
        <v>2018</v>
      </c>
      <c r="F394" s="6" t="s">
        <v>405</v>
      </c>
    </row>
    <row r="395" spans="1:6">
      <c r="A395" s="6" t="s">
        <v>1</v>
      </c>
      <c r="B395" s="7" t="s">
        <v>1979</v>
      </c>
      <c r="C395" s="7" t="s">
        <v>1980</v>
      </c>
      <c r="D395" s="7" t="s">
        <v>1700</v>
      </c>
      <c r="E395" s="10">
        <v>2018</v>
      </c>
      <c r="F395" s="6" t="s">
        <v>406</v>
      </c>
    </row>
    <row r="396" spans="1:6">
      <c r="A396" s="6" t="s">
        <v>1</v>
      </c>
      <c r="B396" s="7" t="s">
        <v>1981</v>
      </c>
      <c r="C396" s="7" t="s">
        <v>1982</v>
      </c>
      <c r="D396" s="7" t="s">
        <v>1700</v>
      </c>
      <c r="E396" s="10">
        <v>2018</v>
      </c>
      <c r="F396" s="6" t="s">
        <v>407</v>
      </c>
    </row>
    <row r="397" spans="1:6">
      <c r="A397" s="6" t="s">
        <v>1</v>
      </c>
      <c r="B397" s="7" t="s">
        <v>1983</v>
      </c>
      <c r="C397" s="7" t="s">
        <v>1984</v>
      </c>
      <c r="D397" s="7" t="s">
        <v>1700</v>
      </c>
      <c r="E397" s="10">
        <v>2018</v>
      </c>
      <c r="F397" s="6" t="s">
        <v>408</v>
      </c>
    </row>
    <row r="398" spans="1:6">
      <c r="A398" s="6" t="s">
        <v>1</v>
      </c>
      <c r="B398" s="7" t="s">
        <v>1985</v>
      </c>
      <c r="C398" s="7" t="s">
        <v>1986</v>
      </c>
      <c r="D398" s="7" t="s">
        <v>1168</v>
      </c>
      <c r="E398" s="10">
        <v>2018</v>
      </c>
      <c r="F398" s="6" t="s">
        <v>409</v>
      </c>
    </row>
    <row r="399" spans="1:6">
      <c r="A399" s="6" t="s">
        <v>1</v>
      </c>
      <c r="B399" s="7" t="s">
        <v>1987</v>
      </c>
      <c r="C399" s="7" t="s">
        <v>1988</v>
      </c>
      <c r="D399" s="7" t="s">
        <v>1168</v>
      </c>
      <c r="E399" s="10">
        <v>2018</v>
      </c>
      <c r="F399" s="6" t="s">
        <v>410</v>
      </c>
    </row>
    <row r="400" spans="1:6">
      <c r="A400" s="6" t="s">
        <v>1</v>
      </c>
      <c r="B400" s="7" t="s">
        <v>1989</v>
      </c>
      <c r="C400" s="7" t="s">
        <v>1990</v>
      </c>
      <c r="D400" s="7" t="s">
        <v>1168</v>
      </c>
      <c r="E400" s="10">
        <v>2018</v>
      </c>
      <c r="F400" s="6" t="s">
        <v>411</v>
      </c>
    </row>
    <row r="401" spans="1:6">
      <c r="A401" s="6" t="s">
        <v>22</v>
      </c>
      <c r="B401" s="7" t="s">
        <v>1991</v>
      </c>
      <c r="C401" s="7" t="s">
        <v>1992</v>
      </c>
      <c r="D401" s="7" t="s">
        <v>1168</v>
      </c>
      <c r="E401" s="10">
        <v>2018</v>
      </c>
      <c r="F401" s="6" t="s">
        <v>412</v>
      </c>
    </row>
    <row r="402" spans="1:6">
      <c r="A402" s="6" t="s">
        <v>1</v>
      </c>
      <c r="B402" s="7" t="s">
        <v>1993</v>
      </c>
      <c r="C402" s="7" t="s">
        <v>1994</v>
      </c>
      <c r="D402" s="7" t="s">
        <v>1168</v>
      </c>
      <c r="E402" s="10">
        <v>2018</v>
      </c>
      <c r="F402" s="6" t="s">
        <v>413</v>
      </c>
    </row>
    <row r="403" spans="1:6">
      <c r="A403" s="6" t="s">
        <v>1</v>
      </c>
      <c r="B403" s="7" t="s">
        <v>1995</v>
      </c>
      <c r="C403" s="7" t="s">
        <v>1996</v>
      </c>
      <c r="D403" s="7" t="s">
        <v>1168</v>
      </c>
      <c r="E403" s="10">
        <v>2018</v>
      </c>
      <c r="F403" s="6" t="s">
        <v>414</v>
      </c>
    </row>
    <row r="404" spans="1:6">
      <c r="A404" s="6" t="s">
        <v>4</v>
      </c>
      <c r="B404" s="7" t="s">
        <v>1997</v>
      </c>
      <c r="C404" s="7" t="s">
        <v>1998</v>
      </c>
      <c r="D404" s="7" t="s">
        <v>1168</v>
      </c>
      <c r="E404" s="10">
        <v>2018</v>
      </c>
      <c r="F404" s="6" t="s">
        <v>415</v>
      </c>
    </row>
    <row r="405" spans="1:6">
      <c r="A405" s="6" t="s">
        <v>4</v>
      </c>
      <c r="B405" s="7" t="s">
        <v>1999</v>
      </c>
      <c r="C405" s="7" t="s">
        <v>2000</v>
      </c>
      <c r="D405" s="7" t="s">
        <v>1168</v>
      </c>
      <c r="E405" s="10">
        <v>2018</v>
      </c>
      <c r="F405" s="6" t="s">
        <v>416</v>
      </c>
    </row>
    <row r="406" spans="1:6">
      <c r="A406" s="6" t="s">
        <v>1</v>
      </c>
      <c r="B406" s="7" t="s">
        <v>2001</v>
      </c>
      <c r="C406" s="7" t="s">
        <v>2002</v>
      </c>
      <c r="D406" s="7" t="s">
        <v>1168</v>
      </c>
      <c r="E406" s="10">
        <v>2018</v>
      </c>
      <c r="F406" s="6" t="s">
        <v>417</v>
      </c>
    </row>
    <row r="407" spans="1:6">
      <c r="A407" s="6" t="s">
        <v>1</v>
      </c>
      <c r="B407" s="7" t="s">
        <v>2003</v>
      </c>
      <c r="C407" s="7" t="s">
        <v>2004</v>
      </c>
      <c r="D407" s="7" t="s">
        <v>1168</v>
      </c>
      <c r="E407" s="10">
        <v>2018</v>
      </c>
      <c r="F407" s="6" t="s">
        <v>418</v>
      </c>
    </row>
    <row r="408" spans="1:6">
      <c r="A408" s="6" t="s">
        <v>1</v>
      </c>
      <c r="B408" s="7" t="s">
        <v>2005</v>
      </c>
      <c r="C408" s="7" t="s">
        <v>2006</v>
      </c>
      <c r="D408" s="7" t="s">
        <v>1411</v>
      </c>
      <c r="E408" s="10">
        <v>2018</v>
      </c>
      <c r="F408" s="6" t="s">
        <v>419</v>
      </c>
    </row>
    <row r="409" spans="1:6">
      <c r="A409" s="6" t="s">
        <v>4</v>
      </c>
      <c r="B409" s="7" t="s">
        <v>2007</v>
      </c>
      <c r="C409" s="7" t="s">
        <v>2008</v>
      </c>
      <c r="D409" s="7" t="s">
        <v>1411</v>
      </c>
      <c r="E409" s="10">
        <v>2018</v>
      </c>
      <c r="F409" s="6" t="s">
        <v>420</v>
      </c>
    </row>
    <row r="410" spans="1:6">
      <c r="A410" s="6" t="s">
        <v>4</v>
      </c>
      <c r="B410" s="7" t="s">
        <v>2009</v>
      </c>
      <c r="C410" s="7" t="s">
        <v>2010</v>
      </c>
      <c r="D410" s="7" t="s">
        <v>1335</v>
      </c>
      <c r="E410" s="10">
        <v>2018</v>
      </c>
      <c r="F410" s="6" t="s">
        <v>421</v>
      </c>
    </row>
    <row r="411" spans="1:6">
      <c r="A411" s="6" t="s">
        <v>1</v>
      </c>
      <c r="B411" s="7" t="s">
        <v>2011</v>
      </c>
      <c r="C411" s="7" t="s">
        <v>2012</v>
      </c>
      <c r="D411" s="7" t="s">
        <v>1335</v>
      </c>
      <c r="E411" s="10">
        <v>2018</v>
      </c>
      <c r="F411" s="6" t="s">
        <v>422</v>
      </c>
    </row>
    <row r="412" spans="1:6">
      <c r="A412" s="6" t="s">
        <v>1</v>
      </c>
      <c r="B412" s="7" t="s">
        <v>2013</v>
      </c>
      <c r="C412" s="7" t="s">
        <v>424</v>
      </c>
      <c r="D412" s="7" t="s">
        <v>1335</v>
      </c>
      <c r="E412" s="10">
        <v>2018</v>
      </c>
      <c r="F412" s="6" t="s">
        <v>423</v>
      </c>
    </row>
    <row r="413" spans="1:6">
      <c r="A413" s="6" t="s">
        <v>1</v>
      </c>
      <c r="B413" s="7" t="s">
        <v>2014</v>
      </c>
      <c r="C413" s="7" t="s">
        <v>2015</v>
      </c>
      <c r="D413" s="7" t="s">
        <v>1241</v>
      </c>
      <c r="E413" s="10">
        <v>2018</v>
      </c>
      <c r="F413" s="6" t="s">
        <v>425</v>
      </c>
    </row>
    <row r="414" spans="1:6">
      <c r="A414" s="6" t="s">
        <v>1</v>
      </c>
      <c r="B414" s="7" t="s">
        <v>2016</v>
      </c>
      <c r="C414" s="7" t="s">
        <v>2017</v>
      </c>
      <c r="D414" s="7" t="s">
        <v>1241</v>
      </c>
      <c r="E414" s="10">
        <v>2018</v>
      </c>
      <c r="F414" s="6" t="s">
        <v>426</v>
      </c>
    </row>
    <row r="415" spans="1:6">
      <c r="A415" s="6" t="s">
        <v>4</v>
      </c>
      <c r="B415" s="7" t="s">
        <v>2018</v>
      </c>
      <c r="C415" s="7" t="s">
        <v>2019</v>
      </c>
      <c r="D415" s="7" t="s">
        <v>1241</v>
      </c>
      <c r="E415" s="10">
        <v>2018</v>
      </c>
      <c r="F415" s="6" t="s">
        <v>427</v>
      </c>
    </row>
    <row r="416" spans="1:6">
      <c r="A416" s="6" t="s">
        <v>1</v>
      </c>
      <c r="B416" s="7" t="s">
        <v>2020</v>
      </c>
      <c r="C416" s="7" t="s">
        <v>2021</v>
      </c>
      <c r="D416" s="7" t="s">
        <v>1241</v>
      </c>
      <c r="E416" s="10">
        <v>2018</v>
      </c>
      <c r="F416" s="6" t="s">
        <v>428</v>
      </c>
    </row>
    <row r="417" spans="1:6">
      <c r="A417" s="6" t="s">
        <v>1</v>
      </c>
      <c r="B417" s="7" t="s">
        <v>2022</v>
      </c>
      <c r="C417" s="7" t="s">
        <v>2023</v>
      </c>
      <c r="D417" s="7" t="s">
        <v>1241</v>
      </c>
      <c r="E417" s="10">
        <v>2018</v>
      </c>
      <c r="F417" s="6" t="s">
        <v>429</v>
      </c>
    </row>
    <row r="418" spans="1:6">
      <c r="A418" s="6" t="s">
        <v>1</v>
      </c>
      <c r="B418" s="7" t="s">
        <v>2024</v>
      </c>
      <c r="C418" s="7" t="s">
        <v>2025</v>
      </c>
      <c r="D418" s="7" t="s">
        <v>1241</v>
      </c>
      <c r="E418" s="10">
        <v>2018</v>
      </c>
      <c r="F418" s="6" t="s">
        <v>430</v>
      </c>
    </row>
    <row r="419" spans="1:6">
      <c r="A419" s="6" t="s">
        <v>1</v>
      </c>
      <c r="B419" s="7" t="s">
        <v>2026</v>
      </c>
      <c r="C419" s="7" t="s">
        <v>1245</v>
      </c>
      <c r="D419" s="7" t="s">
        <v>1241</v>
      </c>
      <c r="E419" s="10">
        <v>2018</v>
      </c>
      <c r="F419" s="6" t="s">
        <v>431</v>
      </c>
    </row>
    <row r="420" spans="1:6">
      <c r="A420" s="6" t="s">
        <v>1</v>
      </c>
      <c r="B420" s="7" t="s">
        <v>2027</v>
      </c>
      <c r="C420" s="7" t="s">
        <v>2028</v>
      </c>
      <c r="D420" s="7" t="s">
        <v>1206</v>
      </c>
      <c r="E420" s="10">
        <v>2018</v>
      </c>
      <c r="F420" s="6" t="s">
        <v>432</v>
      </c>
    </row>
    <row r="421" spans="1:6">
      <c r="A421" s="6" t="s">
        <v>1</v>
      </c>
      <c r="B421" s="7" t="s">
        <v>2029</v>
      </c>
      <c r="C421" s="7" t="s">
        <v>2030</v>
      </c>
      <c r="D421" s="7" t="s">
        <v>1206</v>
      </c>
      <c r="E421" s="10">
        <v>2018</v>
      </c>
      <c r="F421" s="6" t="s">
        <v>433</v>
      </c>
    </row>
    <row r="422" spans="1:6">
      <c r="A422" s="6" t="s">
        <v>22</v>
      </c>
      <c r="B422" s="7" t="s">
        <v>2031</v>
      </c>
      <c r="C422" s="7" t="s">
        <v>2032</v>
      </c>
      <c r="D422" s="7" t="s">
        <v>1168</v>
      </c>
      <c r="E422" s="10">
        <v>2018</v>
      </c>
      <c r="F422" s="6" t="s">
        <v>434</v>
      </c>
    </row>
    <row r="423" spans="1:6">
      <c r="A423" s="6" t="s">
        <v>1</v>
      </c>
      <c r="B423" s="7" t="s">
        <v>2033</v>
      </c>
      <c r="C423" s="7" t="s">
        <v>2034</v>
      </c>
      <c r="D423" s="7" t="s">
        <v>1168</v>
      </c>
      <c r="E423" s="10">
        <v>2018</v>
      </c>
      <c r="F423" s="6" t="s">
        <v>435</v>
      </c>
    </row>
    <row r="424" spans="1:6">
      <c r="A424" s="6" t="s">
        <v>1</v>
      </c>
      <c r="B424" s="7" t="s">
        <v>2035</v>
      </c>
      <c r="C424" s="7" t="s">
        <v>2036</v>
      </c>
      <c r="D424" s="7" t="s">
        <v>1194</v>
      </c>
      <c r="E424" s="10">
        <v>2018</v>
      </c>
      <c r="F424" s="6" t="s">
        <v>436</v>
      </c>
    </row>
    <row r="425" spans="1:6">
      <c r="A425" s="6" t="s">
        <v>1</v>
      </c>
      <c r="B425" s="7" t="s">
        <v>2037</v>
      </c>
      <c r="C425" s="7" t="s">
        <v>2038</v>
      </c>
      <c r="D425" s="7" t="s">
        <v>1194</v>
      </c>
      <c r="E425" s="10">
        <v>2018</v>
      </c>
      <c r="F425" s="6" t="s">
        <v>437</v>
      </c>
    </row>
    <row r="426" spans="1:6">
      <c r="A426" s="6" t="s">
        <v>1</v>
      </c>
      <c r="B426" s="7" t="s">
        <v>2039</v>
      </c>
      <c r="C426" s="7" t="s">
        <v>2040</v>
      </c>
      <c r="D426" s="7" t="s">
        <v>2041</v>
      </c>
      <c r="E426" s="10">
        <v>2018</v>
      </c>
      <c r="F426" s="6" t="s">
        <v>438</v>
      </c>
    </row>
    <row r="427" spans="1:6">
      <c r="A427" s="6" t="s">
        <v>1</v>
      </c>
      <c r="B427" s="7" t="s">
        <v>2042</v>
      </c>
      <c r="C427" s="7" t="s">
        <v>2043</v>
      </c>
      <c r="D427" s="7" t="s">
        <v>2041</v>
      </c>
      <c r="E427" s="10">
        <v>2018</v>
      </c>
      <c r="F427" s="6" t="s">
        <v>439</v>
      </c>
    </row>
    <row r="428" spans="1:6">
      <c r="A428" s="6" t="s">
        <v>1</v>
      </c>
      <c r="B428" s="7" t="s">
        <v>2044</v>
      </c>
      <c r="C428" s="7" t="s">
        <v>2040</v>
      </c>
      <c r="D428" s="7" t="s">
        <v>2041</v>
      </c>
      <c r="E428" s="10">
        <v>2018</v>
      </c>
      <c r="F428" s="6" t="s">
        <v>440</v>
      </c>
    </row>
    <row r="429" spans="1:6">
      <c r="A429" s="6" t="s">
        <v>1</v>
      </c>
      <c r="B429" s="7" t="s">
        <v>2045</v>
      </c>
      <c r="C429" s="7" t="s">
        <v>2046</v>
      </c>
      <c r="D429" s="7" t="s">
        <v>2047</v>
      </c>
      <c r="E429" s="10">
        <v>2018</v>
      </c>
      <c r="F429" s="6" t="s">
        <v>441</v>
      </c>
    </row>
    <row r="430" spans="1:6">
      <c r="A430" s="6" t="s">
        <v>1</v>
      </c>
      <c r="B430" s="7" t="s">
        <v>2048</v>
      </c>
      <c r="C430" s="7" t="s">
        <v>2049</v>
      </c>
      <c r="D430" s="7" t="s">
        <v>2047</v>
      </c>
      <c r="E430" s="10">
        <v>2018</v>
      </c>
      <c r="F430" s="6" t="s">
        <v>442</v>
      </c>
    </row>
    <row r="431" spans="1:6">
      <c r="A431" s="6" t="s">
        <v>1</v>
      </c>
      <c r="B431" s="7" t="s">
        <v>2050</v>
      </c>
      <c r="C431" s="7" t="s">
        <v>2051</v>
      </c>
      <c r="D431" s="7" t="s">
        <v>2047</v>
      </c>
      <c r="E431" s="10">
        <v>2018</v>
      </c>
      <c r="F431" s="6" t="s">
        <v>443</v>
      </c>
    </row>
    <row r="432" spans="1:6">
      <c r="A432" s="6" t="s">
        <v>1</v>
      </c>
      <c r="B432" s="7" t="s">
        <v>2052</v>
      </c>
      <c r="C432" s="7" t="s">
        <v>2053</v>
      </c>
      <c r="D432" s="7" t="s">
        <v>2047</v>
      </c>
      <c r="E432" s="10">
        <v>2018</v>
      </c>
      <c r="F432" s="6" t="s">
        <v>444</v>
      </c>
    </row>
    <row r="433" spans="1:6">
      <c r="A433" s="6" t="s">
        <v>1</v>
      </c>
      <c r="B433" s="7" t="s">
        <v>2054</v>
      </c>
      <c r="C433" s="7" t="s">
        <v>2055</v>
      </c>
      <c r="D433" s="7" t="s">
        <v>2047</v>
      </c>
      <c r="E433" s="10">
        <v>2018</v>
      </c>
      <c r="F433" s="6" t="s">
        <v>445</v>
      </c>
    </row>
    <row r="434" spans="1:6">
      <c r="A434" s="6" t="s">
        <v>1</v>
      </c>
      <c r="B434" s="7" t="s">
        <v>2056</v>
      </c>
      <c r="C434" s="7" t="s">
        <v>1299</v>
      </c>
      <c r="D434" s="7" t="s">
        <v>1300</v>
      </c>
      <c r="E434" s="10">
        <v>2018</v>
      </c>
      <c r="F434" s="6" t="s">
        <v>446</v>
      </c>
    </row>
    <row r="435" spans="1:6">
      <c r="A435" s="6" t="s">
        <v>1</v>
      </c>
      <c r="B435" s="7" t="s">
        <v>2057</v>
      </c>
      <c r="C435" s="7" t="s">
        <v>2058</v>
      </c>
      <c r="D435" s="7" t="s">
        <v>1241</v>
      </c>
      <c r="E435" s="10">
        <v>2018</v>
      </c>
      <c r="F435" s="6" t="s">
        <v>447</v>
      </c>
    </row>
    <row r="436" spans="1:6">
      <c r="A436" s="6" t="s">
        <v>1</v>
      </c>
      <c r="B436" s="7" t="s">
        <v>2059</v>
      </c>
      <c r="C436" s="7" t="s">
        <v>2060</v>
      </c>
      <c r="D436" s="7" t="s">
        <v>1206</v>
      </c>
      <c r="E436" s="10">
        <v>2018</v>
      </c>
      <c r="F436" s="6" t="s">
        <v>448</v>
      </c>
    </row>
    <row r="437" spans="1:6">
      <c r="A437" s="6" t="s">
        <v>1</v>
      </c>
      <c r="B437" s="7" t="s">
        <v>2061</v>
      </c>
      <c r="C437" s="7" t="s">
        <v>2062</v>
      </c>
      <c r="D437" s="7" t="s">
        <v>1761</v>
      </c>
      <c r="E437" s="10">
        <v>2018</v>
      </c>
      <c r="F437" s="6" t="s">
        <v>449</v>
      </c>
    </row>
    <row r="438" spans="1:6">
      <c r="A438" s="6" t="s">
        <v>1</v>
      </c>
      <c r="B438" s="8" t="s">
        <v>2063</v>
      </c>
      <c r="C438" s="8" t="s">
        <v>2064</v>
      </c>
      <c r="D438" s="8" t="s">
        <v>1547</v>
      </c>
      <c r="E438" s="10">
        <v>2018</v>
      </c>
      <c r="F438" s="6" t="s">
        <v>450</v>
      </c>
    </row>
    <row r="439" spans="1:6">
      <c r="A439" s="6" t="s">
        <v>1</v>
      </c>
      <c r="B439" s="8" t="s">
        <v>2065</v>
      </c>
      <c r="C439" s="8" t="s">
        <v>2066</v>
      </c>
      <c r="D439" s="8" t="s">
        <v>1547</v>
      </c>
      <c r="E439" s="10">
        <v>2018</v>
      </c>
      <c r="F439" s="6" t="s">
        <v>451</v>
      </c>
    </row>
    <row r="440" spans="1:6">
      <c r="A440" s="6" t="s">
        <v>1</v>
      </c>
      <c r="B440" s="8" t="s">
        <v>2067</v>
      </c>
      <c r="C440" s="8" t="s">
        <v>2068</v>
      </c>
      <c r="D440" s="8" t="s">
        <v>1547</v>
      </c>
      <c r="E440" s="10">
        <v>2018</v>
      </c>
      <c r="F440" s="6" t="s">
        <v>452</v>
      </c>
    </row>
    <row r="441" spans="1:6">
      <c r="A441" s="6" t="s">
        <v>1</v>
      </c>
      <c r="B441" s="8" t="s">
        <v>2069</v>
      </c>
      <c r="C441" s="8" t="s">
        <v>2070</v>
      </c>
      <c r="D441" s="8" t="s">
        <v>1547</v>
      </c>
      <c r="E441" s="10">
        <v>2018</v>
      </c>
      <c r="F441" s="6" t="s">
        <v>453</v>
      </c>
    </row>
    <row r="442" spans="1:6">
      <c r="A442" s="6" t="s">
        <v>1</v>
      </c>
      <c r="B442" s="8" t="s">
        <v>2071</v>
      </c>
      <c r="C442" s="8" t="s">
        <v>2072</v>
      </c>
      <c r="D442" s="8" t="s">
        <v>1547</v>
      </c>
      <c r="E442" s="10">
        <v>2018</v>
      </c>
      <c r="F442" s="6" t="s">
        <v>454</v>
      </c>
    </row>
    <row r="443" spans="1:6">
      <c r="A443" s="6" t="s">
        <v>1</v>
      </c>
      <c r="B443" s="8" t="s">
        <v>2073</v>
      </c>
      <c r="C443" s="8" t="s">
        <v>2074</v>
      </c>
      <c r="D443" s="8" t="s">
        <v>1547</v>
      </c>
      <c r="E443" s="10">
        <v>2018</v>
      </c>
      <c r="F443" s="6" t="s">
        <v>455</v>
      </c>
    </row>
    <row r="444" spans="1:6">
      <c r="A444" s="6" t="s">
        <v>1</v>
      </c>
      <c r="B444" s="8" t="s">
        <v>2075</v>
      </c>
      <c r="C444" s="8" t="s">
        <v>2076</v>
      </c>
      <c r="D444" s="8" t="s">
        <v>1547</v>
      </c>
      <c r="E444" s="10">
        <v>2018</v>
      </c>
      <c r="F444" s="6" t="s">
        <v>456</v>
      </c>
    </row>
    <row r="445" spans="1:6">
      <c r="A445" s="6" t="s">
        <v>1</v>
      </c>
      <c r="B445" s="8" t="s">
        <v>2077</v>
      </c>
      <c r="C445" s="8" t="s">
        <v>2078</v>
      </c>
      <c r="D445" s="8" t="s">
        <v>1547</v>
      </c>
      <c r="E445" s="10">
        <v>2018</v>
      </c>
      <c r="F445" s="6" t="s">
        <v>457</v>
      </c>
    </row>
    <row r="446" spans="1:6">
      <c r="A446" s="6" t="s">
        <v>1</v>
      </c>
      <c r="B446" s="8" t="s">
        <v>2079</v>
      </c>
      <c r="C446" s="8" t="s">
        <v>2080</v>
      </c>
      <c r="D446" s="8" t="s">
        <v>1547</v>
      </c>
      <c r="E446" s="10">
        <v>2018</v>
      </c>
      <c r="F446" s="6" t="s">
        <v>458</v>
      </c>
    </row>
    <row r="447" spans="1:6">
      <c r="A447" s="6" t="s">
        <v>1</v>
      </c>
      <c r="B447" s="8" t="s">
        <v>2081</v>
      </c>
      <c r="C447" s="8" t="s">
        <v>2082</v>
      </c>
      <c r="D447" s="8" t="s">
        <v>1547</v>
      </c>
      <c r="E447" s="10">
        <v>2018</v>
      </c>
      <c r="F447" s="6" t="s">
        <v>459</v>
      </c>
    </row>
    <row r="448" spans="1:6">
      <c r="A448" s="6" t="s">
        <v>1</v>
      </c>
      <c r="B448" s="8" t="s">
        <v>2083</v>
      </c>
      <c r="C448" s="8" t="s">
        <v>2084</v>
      </c>
      <c r="D448" s="8" t="s">
        <v>1547</v>
      </c>
      <c r="E448" s="10">
        <v>2018</v>
      </c>
      <c r="F448" s="6" t="s">
        <v>460</v>
      </c>
    </row>
    <row r="449" spans="1:6">
      <c r="A449" s="6" t="s">
        <v>1</v>
      </c>
      <c r="B449" s="7" t="s">
        <v>2085</v>
      </c>
      <c r="C449" s="7" t="s">
        <v>2086</v>
      </c>
      <c r="D449" s="7" t="s">
        <v>1344</v>
      </c>
      <c r="E449" s="10">
        <v>2018</v>
      </c>
      <c r="F449" s="6" t="s">
        <v>461</v>
      </c>
    </row>
    <row r="450" spans="1:6">
      <c r="A450" s="6" t="s">
        <v>1</v>
      </c>
      <c r="B450" s="7" t="s">
        <v>2087</v>
      </c>
      <c r="C450" s="7" t="s">
        <v>2088</v>
      </c>
      <c r="D450" s="7" t="s">
        <v>1590</v>
      </c>
      <c r="E450" s="10">
        <v>2018</v>
      </c>
      <c r="F450" s="6" t="s">
        <v>462</v>
      </c>
    </row>
    <row r="451" spans="1:6">
      <c r="A451" s="6" t="s">
        <v>1</v>
      </c>
      <c r="B451" s="7" t="s">
        <v>2089</v>
      </c>
      <c r="C451" s="7" t="s">
        <v>2090</v>
      </c>
      <c r="D451" s="7" t="s">
        <v>1590</v>
      </c>
      <c r="E451" s="10">
        <v>2018</v>
      </c>
      <c r="F451" s="6" t="s">
        <v>463</v>
      </c>
    </row>
    <row r="452" spans="1:6">
      <c r="A452" s="6" t="s">
        <v>1</v>
      </c>
      <c r="B452" s="14" t="s">
        <v>2091</v>
      </c>
      <c r="C452" s="14" t="s">
        <v>2092</v>
      </c>
      <c r="D452" s="14" t="s">
        <v>2093</v>
      </c>
      <c r="E452" s="10">
        <v>2018</v>
      </c>
      <c r="F452" s="6" t="s">
        <v>464</v>
      </c>
    </row>
    <row r="453" spans="1:6">
      <c r="A453" s="6" t="s">
        <v>1</v>
      </c>
      <c r="B453" s="14" t="s">
        <v>2094</v>
      </c>
      <c r="C453" s="14" t="s">
        <v>2095</v>
      </c>
      <c r="D453" s="14" t="s">
        <v>2093</v>
      </c>
      <c r="E453" s="10">
        <v>2018</v>
      </c>
      <c r="F453" s="6" t="s">
        <v>465</v>
      </c>
    </row>
    <row r="454" spans="1:6">
      <c r="A454" s="6" t="s">
        <v>1</v>
      </c>
      <c r="B454" s="14" t="s">
        <v>2096</v>
      </c>
      <c r="C454" s="14" t="s">
        <v>2097</v>
      </c>
      <c r="D454" s="14" t="s">
        <v>2093</v>
      </c>
      <c r="E454" s="10">
        <v>2018</v>
      </c>
      <c r="F454" s="6" t="s">
        <v>466</v>
      </c>
    </row>
    <row r="455" spans="1:6">
      <c r="A455" s="6" t="s">
        <v>1</v>
      </c>
      <c r="B455" s="14" t="s">
        <v>2098</v>
      </c>
      <c r="C455" s="14" t="s">
        <v>2099</v>
      </c>
      <c r="D455" s="14" t="s">
        <v>2093</v>
      </c>
      <c r="E455" s="10">
        <v>2018</v>
      </c>
      <c r="F455" s="6" t="s">
        <v>467</v>
      </c>
    </row>
    <row r="456" spans="1:6">
      <c r="A456" s="6" t="s">
        <v>1</v>
      </c>
      <c r="B456" s="14" t="s">
        <v>2100</v>
      </c>
      <c r="C456" s="14" t="s">
        <v>2101</v>
      </c>
      <c r="D456" s="14" t="s">
        <v>2093</v>
      </c>
      <c r="E456" s="10">
        <v>2018</v>
      </c>
      <c r="F456" s="6" t="s">
        <v>468</v>
      </c>
    </row>
    <row r="457" spans="1:6">
      <c r="A457" s="6" t="s">
        <v>1</v>
      </c>
      <c r="B457" s="14" t="s">
        <v>2102</v>
      </c>
      <c r="C457" s="14" t="s">
        <v>2103</v>
      </c>
      <c r="D457" s="14" t="s">
        <v>2093</v>
      </c>
      <c r="E457" s="10">
        <v>2018</v>
      </c>
      <c r="F457" s="6" t="s">
        <v>469</v>
      </c>
    </row>
    <row r="458" spans="1:6">
      <c r="A458" s="6" t="s">
        <v>1</v>
      </c>
      <c r="B458" s="14" t="s">
        <v>2104</v>
      </c>
      <c r="C458" s="14" t="s">
        <v>2105</v>
      </c>
      <c r="D458" s="14" t="s">
        <v>2093</v>
      </c>
      <c r="E458" s="10">
        <v>2018</v>
      </c>
      <c r="F458" s="6" t="s">
        <v>470</v>
      </c>
    </row>
    <row r="459" spans="1:6">
      <c r="A459" s="6" t="s">
        <v>1</v>
      </c>
      <c r="B459" s="14" t="s">
        <v>2106</v>
      </c>
      <c r="C459" s="14" t="s">
        <v>2107</v>
      </c>
      <c r="D459" s="14" t="s">
        <v>2093</v>
      </c>
      <c r="E459" s="10">
        <v>2018</v>
      </c>
      <c r="F459" s="6" t="s">
        <v>471</v>
      </c>
    </row>
    <row r="460" spans="1:6">
      <c r="A460" s="6" t="s">
        <v>1</v>
      </c>
      <c r="B460" s="14" t="s">
        <v>2108</v>
      </c>
      <c r="C460" s="14" t="s">
        <v>2109</v>
      </c>
      <c r="D460" s="14" t="s">
        <v>2093</v>
      </c>
      <c r="E460" s="10">
        <v>2018</v>
      </c>
      <c r="F460" s="6" t="s">
        <v>472</v>
      </c>
    </row>
    <row r="461" spans="1:6">
      <c r="A461" s="6" t="s">
        <v>1</v>
      </c>
      <c r="B461" s="14" t="s">
        <v>2110</v>
      </c>
      <c r="C461" s="14" t="s">
        <v>2111</v>
      </c>
      <c r="D461" s="14" t="s">
        <v>2093</v>
      </c>
      <c r="E461" s="10">
        <v>2018</v>
      </c>
      <c r="F461" s="6" t="s">
        <v>473</v>
      </c>
    </row>
    <row r="462" spans="1:6">
      <c r="A462" s="6" t="s">
        <v>1</v>
      </c>
      <c r="B462" s="14" t="s">
        <v>2112</v>
      </c>
      <c r="C462" s="14" t="s">
        <v>2113</v>
      </c>
      <c r="D462" s="14" t="s">
        <v>2093</v>
      </c>
      <c r="E462" s="10">
        <v>2018</v>
      </c>
      <c r="F462" s="6" t="s">
        <v>474</v>
      </c>
    </row>
    <row r="463" spans="1:6">
      <c r="A463" s="6" t="s">
        <v>1</v>
      </c>
      <c r="B463" s="14" t="s">
        <v>2114</v>
      </c>
      <c r="C463" s="14" t="s">
        <v>2115</v>
      </c>
      <c r="D463" s="14" t="s">
        <v>2093</v>
      </c>
      <c r="E463" s="10">
        <v>2018</v>
      </c>
      <c r="F463" s="6" t="s">
        <v>475</v>
      </c>
    </row>
    <row r="464" spans="1:6">
      <c r="A464" s="6" t="s">
        <v>1</v>
      </c>
      <c r="B464" s="14" t="s">
        <v>2116</v>
      </c>
      <c r="C464" s="14" t="s">
        <v>2117</v>
      </c>
      <c r="D464" s="14" t="s">
        <v>2093</v>
      </c>
      <c r="E464" s="10">
        <v>2018</v>
      </c>
      <c r="F464" s="6" t="s">
        <v>476</v>
      </c>
    </row>
    <row r="465" spans="1:6">
      <c r="A465" s="6" t="s">
        <v>1</v>
      </c>
      <c r="B465" s="14" t="s">
        <v>2118</v>
      </c>
      <c r="C465" s="14" t="s">
        <v>2119</v>
      </c>
      <c r="D465" s="14" t="s">
        <v>2093</v>
      </c>
      <c r="E465" s="10">
        <v>2018</v>
      </c>
      <c r="F465" s="6" t="s">
        <v>477</v>
      </c>
    </row>
    <row r="466" spans="1:6">
      <c r="A466" s="6" t="s">
        <v>1</v>
      </c>
      <c r="B466" s="14" t="s">
        <v>2120</v>
      </c>
      <c r="C466" s="14" t="s">
        <v>2121</v>
      </c>
      <c r="D466" s="14" t="s">
        <v>2093</v>
      </c>
      <c r="E466" s="10">
        <v>2018</v>
      </c>
      <c r="F466" s="6" t="s">
        <v>478</v>
      </c>
    </row>
    <row r="467" spans="1:6">
      <c r="A467" s="6" t="s">
        <v>1</v>
      </c>
      <c r="B467" s="14" t="s">
        <v>2122</v>
      </c>
      <c r="C467" s="14" t="s">
        <v>2123</v>
      </c>
      <c r="D467" s="14" t="s">
        <v>2093</v>
      </c>
      <c r="E467" s="10">
        <v>2018</v>
      </c>
      <c r="F467" s="6" t="s">
        <v>479</v>
      </c>
    </row>
    <row r="468" spans="1:6">
      <c r="A468" s="6" t="s">
        <v>1</v>
      </c>
      <c r="B468" s="14" t="s">
        <v>2124</v>
      </c>
      <c r="C468" s="14" t="s">
        <v>2125</v>
      </c>
      <c r="D468" s="14" t="s">
        <v>2093</v>
      </c>
      <c r="E468" s="10">
        <v>2018</v>
      </c>
      <c r="F468" s="6" t="s">
        <v>480</v>
      </c>
    </row>
    <row r="469" spans="1:6">
      <c r="A469" s="6" t="s">
        <v>1</v>
      </c>
      <c r="B469" s="14" t="s">
        <v>2126</v>
      </c>
      <c r="C469" s="14" t="s">
        <v>2127</v>
      </c>
      <c r="D469" s="14" t="s">
        <v>2093</v>
      </c>
      <c r="E469" s="10">
        <v>2018</v>
      </c>
      <c r="F469" s="6" t="s">
        <v>481</v>
      </c>
    </row>
    <row r="470" spans="1:6">
      <c r="A470" s="6" t="s">
        <v>1</v>
      </c>
      <c r="B470" s="14" t="s">
        <v>2128</v>
      </c>
      <c r="C470" s="14" t="s">
        <v>2129</v>
      </c>
      <c r="D470" s="14" t="s">
        <v>2093</v>
      </c>
      <c r="E470" s="10">
        <v>2018</v>
      </c>
      <c r="F470" s="6" t="s">
        <v>482</v>
      </c>
    </row>
    <row r="471" spans="1:6">
      <c r="A471" s="6" t="s">
        <v>4</v>
      </c>
      <c r="B471" s="14" t="s">
        <v>2130</v>
      </c>
      <c r="C471" s="14" t="s">
        <v>2131</v>
      </c>
      <c r="D471" s="14" t="s">
        <v>2093</v>
      </c>
      <c r="E471" s="10">
        <v>2018</v>
      </c>
      <c r="F471" s="6" t="s">
        <v>483</v>
      </c>
    </row>
    <row r="472" spans="1:6">
      <c r="A472" s="6" t="s">
        <v>1</v>
      </c>
      <c r="B472" s="14" t="s">
        <v>2132</v>
      </c>
      <c r="C472" s="14" t="s">
        <v>2133</v>
      </c>
      <c r="D472" s="14" t="s">
        <v>2093</v>
      </c>
      <c r="E472" s="10">
        <v>2018</v>
      </c>
      <c r="F472" s="6" t="s">
        <v>484</v>
      </c>
    </row>
    <row r="473" spans="1:6">
      <c r="A473" s="6" t="s">
        <v>1</v>
      </c>
      <c r="B473" s="14" t="s">
        <v>2134</v>
      </c>
      <c r="C473" s="14" t="s">
        <v>2121</v>
      </c>
      <c r="D473" s="14" t="s">
        <v>2093</v>
      </c>
      <c r="E473" s="10">
        <v>2018</v>
      </c>
      <c r="F473" s="6" t="s">
        <v>485</v>
      </c>
    </row>
    <row r="474" spans="1:6">
      <c r="A474" s="6" t="s">
        <v>1</v>
      </c>
      <c r="B474" s="14" t="s">
        <v>2135</v>
      </c>
      <c r="C474" s="14" t="s">
        <v>2136</v>
      </c>
      <c r="D474" s="14" t="s">
        <v>2093</v>
      </c>
      <c r="E474" s="10">
        <v>2018</v>
      </c>
      <c r="F474" s="6" t="s">
        <v>486</v>
      </c>
    </row>
    <row r="475" spans="1:6">
      <c r="A475" s="6" t="s">
        <v>1</v>
      </c>
      <c r="B475" s="14" t="s">
        <v>2137</v>
      </c>
      <c r="C475" s="14" t="s">
        <v>2138</v>
      </c>
      <c r="D475" s="14" t="s">
        <v>2093</v>
      </c>
      <c r="E475" s="10">
        <v>2018</v>
      </c>
      <c r="F475" s="6" t="s">
        <v>487</v>
      </c>
    </row>
    <row r="476" spans="1:6">
      <c r="A476" s="6" t="s">
        <v>1</v>
      </c>
      <c r="B476" s="14" t="s">
        <v>2139</v>
      </c>
      <c r="C476" s="14" t="s">
        <v>2140</v>
      </c>
      <c r="D476" s="14" t="s">
        <v>2093</v>
      </c>
      <c r="E476" s="10">
        <v>2018</v>
      </c>
      <c r="F476" s="6" t="s">
        <v>488</v>
      </c>
    </row>
    <row r="477" spans="1:6">
      <c r="A477" s="6" t="s">
        <v>1</v>
      </c>
      <c r="B477" s="14" t="s">
        <v>2141</v>
      </c>
      <c r="C477" s="14" t="s">
        <v>2142</v>
      </c>
      <c r="D477" s="14" t="s">
        <v>2093</v>
      </c>
      <c r="E477" s="10">
        <v>2018</v>
      </c>
      <c r="F477" s="6" t="s">
        <v>489</v>
      </c>
    </row>
    <row r="478" spans="1:6">
      <c r="A478" s="6" t="s">
        <v>4</v>
      </c>
      <c r="B478" s="14" t="s">
        <v>2143</v>
      </c>
      <c r="C478" s="14" t="s">
        <v>2144</v>
      </c>
      <c r="D478" s="14" t="s">
        <v>2145</v>
      </c>
      <c r="E478" s="10">
        <v>2018</v>
      </c>
      <c r="F478" s="6" t="s">
        <v>490</v>
      </c>
    </row>
    <row r="479" spans="1:6">
      <c r="A479" s="6" t="s">
        <v>4</v>
      </c>
      <c r="B479" s="14" t="s">
        <v>2146</v>
      </c>
      <c r="C479" s="14" t="s">
        <v>2147</v>
      </c>
      <c r="D479" s="14" t="s">
        <v>2145</v>
      </c>
      <c r="E479" s="10">
        <v>2018</v>
      </c>
      <c r="F479" s="6" t="s">
        <v>491</v>
      </c>
    </row>
    <row r="480" spans="1:6">
      <c r="A480" s="6" t="s">
        <v>4</v>
      </c>
      <c r="B480" s="14" t="s">
        <v>2148</v>
      </c>
      <c r="C480" s="14" t="s">
        <v>2147</v>
      </c>
      <c r="D480" s="14" t="s">
        <v>2145</v>
      </c>
      <c r="E480" s="10">
        <v>2018</v>
      </c>
      <c r="F480" s="6" t="s">
        <v>492</v>
      </c>
    </row>
    <row r="481" spans="1:6">
      <c r="A481" s="6" t="s">
        <v>1</v>
      </c>
      <c r="B481" s="14" t="s">
        <v>2149</v>
      </c>
      <c r="C481" s="14" t="s">
        <v>2150</v>
      </c>
      <c r="D481" s="14" t="s">
        <v>2150</v>
      </c>
      <c r="E481" s="10">
        <v>2018</v>
      </c>
      <c r="F481" s="6" t="s">
        <v>493</v>
      </c>
    </row>
    <row r="482" spans="1:6">
      <c r="A482" s="6" t="s">
        <v>1</v>
      </c>
      <c r="B482" s="8" t="s">
        <v>2151</v>
      </c>
      <c r="C482" s="8" t="s">
        <v>2152</v>
      </c>
      <c r="D482" s="8" t="s">
        <v>2153</v>
      </c>
      <c r="E482" s="8">
        <v>2019</v>
      </c>
      <c r="F482" s="6" t="s">
        <v>494</v>
      </c>
    </row>
    <row r="483" spans="1:6">
      <c r="A483" s="6" t="s">
        <v>1</v>
      </c>
      <c r="B483" s="8" t="s">
        <v>2154</v>
      </c>
      <c r="C483" s="8" t="s">
        <v>2152</v>
      </c>
      <c r="D483" s="8" t="s">
        <v>2153</v>
      </c>
      <c r="E483" s="8">
        <v>2019</v>
      </c>
      <c r="F483" s="6" t="s">
        <v>495</v>
      </c>
    </row>
    <row r="484" spans="1:6">
      <c r="A484" s="6" t="s">
        <v>1</v>
      </c>
      <c r="B484" s="8" t="s">
        <v>2155</v>
      </c>
      <c r="C484" s="8" t="s">
        <v>2156</v>
      </c>
      <c r="D484" s="8" t="s">
        <v>2153</v>
      </c>
      <c r="E484" s="8">
        <v>2019</v>
      </c>
      <c r="F484" s="6" t="s">
        <v>496</v>
      </c>
    </row>
    <row r="485" spans="1:6">
      <c r="A485" s="6" t="s">
        <v>1</v>
      </c>
      <c r="B485" s="8" t="s">
        <v>2157</v>
      </c>
      <c r="C485" s="8" t="s">
        <v>2158</v>
      </c>
      <c r="D485" s="8" t="s">
        <v>2153</v>
      </c>
      <c r="E485" s="8">
        <v>2019</v>
      </c>
      <c r="F485" s="6" t="s">
        <v>497</v>
      </c>
    </row>
    <row r="486" spans="1:6">
      <c r="A486" s="6" t="s">
        <v>1</v>
      </c>
      <c r="B486" s="8" t="s">
        <v>2159</v>
      </c>
      <c r="C486" s="8" t="s">
        <v>2160</v>
      </c>
      <c r="D486" s="8" t="s">
        <v>2153</v>
      </c>
      <c r="E486" s="8">
        <v>2019</v>
      </c>
      <c r="F486" s="6" t="s">
        <v>498</v>
      </c>
    </row>
    <row r="487" spans="1:6">
      <c r="A487" s="6" t="s">
        <v>1</v>
      </c>
      <c r="B487" s="8" t="s">
        <v>2161</v>
      </c>
      <c r="C487" s="8" t="s">
        <v>2162</v>
      </c>
      <c r="D487" s="8" t="s">
        <v>2153</v>
      </c>
      <c r="E487" s="8">
        <v>2019</v>
      </c>
      <c r="F487" s="6" t="s">
        <v>499</v>
      </c>
    </row>
    <row r="488" spans="1:6">
      <c r="A488" s="6" t="s">
        <v>1</v>
      </c>
      <c r="B488" s="8" t="s">
        <v>2163</v>
      </c>
      <c r="C488" s="8" t="s">
        <v>2164</v>
      </c>
      <c r="D488" s="8" t="s">
        <v>2153</v>
      </c>
      <c r="E488" s="8">
        <v>2019</v>
      </c>
      <c r="F488" s="6" t="s">
        <v>500</v>
      </c>
    </row>
    <row r="489" spans="1:6">
      <c r="A489" s="6" t="s">
        <v>1</v>
      </c>
      <c r="B489" s="8" t="s">
        <v>2165</v>
      </c>
      <c r="C489" s="8" t="s">
        <v>2166</v>
      </c>
      <c r="D489" s="8" t="s">
        <v>2153</v>
      </c>
      <c r="E489" s="8">
        <v>2019</v>
      </c>
      <c r="F489" s="6" t="s">
        <v>501</v>
      </c>
    </row>
    <row r="490" spans="1:6">
      <c r="A490" s="6" t="s">
        <v>4</v>
      </c>
      <c r="B490" s="8" t="s">
        <v>2167</v>
      </c>
      <c r="C490" s="8" t="s">
        <v>2168</v>
      </c>
      <c r="D490" s="8" t="s">
        <v>2153</v>
      </c>
      <c r="E490" s="8">
        <v>2019</v>
      </c>
      <c r="F490" s="6" t="s">
        <v>502</v>
      </c>
    </row>
    <row r="491" spans="1:6">
      <c r="A491" s="6" t="s">
        <v>1</v>
      </c>
      <c r="B491" s="8" t="s">
        <v>2169</v>
      </c>
      <c r="C491" s="8" t="s">
        <v>2170</v>
      </c>
      <c r="D491" s="8" t="s">
        <v>2153</v>
      </c>
      <c r="E491" s="8">
        <v>2019</v>
      </c>
      <c r="F491" s="6" t="s">
        <v>503</v>
      </c>
    </row>
    <row r="492" spans="1:6">
      <c r="A492" s="6" t="s">
        <v>1</v>
      </c>
      <c r="B492" s="8" t="s">
        <v>2171</v>
      </c>
      <c r="C492" s="8" t="s">
        <v>2172</v>
      </c>
      <c r="D492" s="8" t="s">
        <v>2153</v>
      </c>
      <c r="E492" s="8">
        <v>2019</v>
      </c>
      <c r="F492" s="6" t="s">
        <v>504</v>
      </c>
    </row>
    <row r="493" spans="1:6">
      <c r="A493" s="6" t="s">
        <v>1</v>
      </c>
      <c r="B493" s="8" t="s">
        <v>2173</v>
      </c>
      <c r="C493" s="8" t="s">
        <v>2174</v>
      </c>
      <c r="D493" s="8" t="s">
        <v>2153</v>
      </c>
      <c r="E493" s="8">
        <v>2019</v>
      </c>
      <c r="F493" s="6" t="s">
        <v>505</v>
      </c>
    </row>
    <row r="494" spans="1:6">
      <c r="A494" s="6" t="s">
        <v>1</v>
      </c>
      <c r="B494" s="8" t="s">
        <v>2175</v>
      </c>
      <c r="C494" s="8" t="s">
        <v>2176</v>
      </c>
      <c r="D494" s="8" t="s">
        <v>2153</v>
      </c>
      <c r="E494" s="8">
        <v>2019</v>
      </c>
      <c r="F494" s="6" t="s">
        <v>506</v>
      </c>
    </row>
    <row r="495" spans="1:6">
      <c r="A495" s="6" t="s">
        <v>1</v>
      </c>
      <c r="B495" s="8" t="s">
        <v>2177</v>
      </c>
      <c r="C495" s="8" t="s">
        <v>2178</v>
      </c>
      <c r="D495" s="8" t="s">
        <v>2153</v>
      </c>
      <c r="E495" s="8">
        <v>2019</v>
      </c>
      <c r="F495" s="6" t="s">
        <v>507</v>
      </c>
    </row>
    <row r="496" spans="1:6">
      <c r="A496" s="6" t="s">
        <v>1</v>
      </c>
      <c r="B496" s="8" t="s">
        <v>2179</v>
      </c>
      <c r="C496" s="8" t="s">
        <v>2180</v>
      </c>
      <c r="D496" s="8" t="s">
        <v>2153</v>
      </c>
      <c r="E496" s="8">
        <v>2019</v>
      </c>
      <c r="F496" s="6" t="s">
        <v>508</v>
      </c>
    </row>
    <row r="497" spans="1:6">
      <c r="A497" s="6" t="s">
        <v>1</v>
      </c>
      <c r="B497" s="8" t="s">
        <v>2181</v>
      </c>
      <c r="C497" s="8" t="s">
        <v>2182</v>
      </c>
      <c r="D497" s="8" t="s">
        <v>2153</v>
      </c>
      <c r="E497" s="8">
        <v>2019</v>
      </c>
      <c r="F497" s="6" t="s">
        <v>509</v>
      </c>
    </row>
    <row r="498" spans="1:6">
      <c r="A498" s="6" t="s">
        <v>4</v>
      </c>
      <c r="B498" s="8" t="s">
        <v>2183</v>
      </c>
      <c r="C498" s="8" t="s">
        <v>2184</v>
      </c>
      <c r="D498" s="8" t="s">
        <v>2153</v>
      </c>
      <c r="E498" s="8">
        <v>2019</v>
      </c>
      <c r="F498" s="6" t="s">
        <v>510</v>
      </c>
    </row>
    <row r="499" spans="1:6">
      <c r="A499" s="6" t="s">
        <v>1</v>
      </c>
      <c r="B499" s="8" t="s">
        <v>2185</v>
      </c>
      <c r="C499" s="8" t="s">
        <v>2186</v>
      </c>
      <c r="D499" s="8" t="s">
        <v>2153</v>
      </c>
      <c r="E499" s="8">
        <v>2019</v>
      </c>
      <c r="F499" s="6" t="s">
        <v>511</v>
      </c>
    </row>
    <row r="500" spans="1:6">
      <c r="A500" s="6" t="s">
        <v>4</v>
      </c>
      <c r="B500" s="8" t="s">
        <v>2187</v>
      </c>
      <c r="C500" s="8" t="s">
        <v>2184</v>
      </c>
      <c r="D500" s="8" t="s">
        <v>2153</v>
      </c>
      <c r="E500" s="8">
        <v>2019</v>
      </c>
      <c r="F500" s="6" t="s">
        <v>512</v>
      </c>
    </row>
    <row r="501" spans="1:6">
      <c r="A501" s="6" t="s">
        <v>1</v>
      </c>
      <c r="B501" s="8" t="s">
        <v>2188</v>
      </c>
      <c r="C501" s="8" t="s">
        <v>2189</v>
      </c>
      <c r="D501" s="8" t="s">
        <v>2153</v>
      </c>
      <c r="E501" s="8">
        <v>2019</v>
      </c>
      <c r="F501" s="6" t="s">
        <v>513</v>
      </c>
    </row>
    <row r="502" spans="1:6">
      <c r="A502" s="6" t="s">
        <v>1</v>
      </c>
      <c r="B502" s="8" t="s">
        <v>2190</v>
      </c>
      <c r="C502" s="8" t="s">
        <v>2191</v>
      </c>
      <c r="D502" s="8" t="s">
        <v>2192</v>
      </c>
      <c r="E502" s="8">
        <v>2019</v>
      </c>
      <c r="F502" s="6" t="s">
        <v>514</v>
      </c>
    </row>
    <row r="503" spans="1:6">
      <c r="A503" s="6" t="s">
        <v>1</v>
      </c>
      <c r="B503" s="8" t="s">
        <v>2193</v>
      </c>
      <c r="C503" s="8" t="s">
        <v>2194</v>
      </c>
      <c r="D503" s="8" t="s">
        <v>2192</v>
      </c>
      <c r="E503" s="8">
        <v>2019</v>
      </c>
      <c r="F503" s="6" t="s">
        <v>515</v>
      </c>
    </row>
    <row r="504" spans="1:6">
      <c r="A504" s="6" t="s">
        <v>1</v>
      </c>
      <c r="B504" s="8" t="s">
        <v>2195</v>
      </c>
      <c r="C504" s="8" t="s">
        <v>2196</v>
      </c>
      <c r="D504" s="8" t="s">
        <v>2192</v>
      </c>
      <c r="E504" s="8">
        <v>2019</v>
      </c>
      <c r="F504" s="6" t="s">
        <v>516</v>
      </c>
    </row>
    <row r="505" spans="1:6">
      <c r="A505" s="6" t="s">
        <v>1</v>
      </c>
      <c r="B505" s="8" t="s">
        <v>2197</v>
      </c>
      <c r="C505" s="8" t="s">
        <v>2198</v>
      </c>
      <c r="D505" s="8" t="s">
        <v>2192</v>
      </c>
      <c r="E505" s="8">
        <v>2019</v>
      </c>
      <c r="F505" s="6" t="s">
        <v>517</v>
      </c>
    </row>
    <row r="506" spans="1:6">
      <c r="A506" s="6" t="s">
        <v>1</v>
      </c>
      <c r="B506" s="8" t="s">
        <v>2199</v>
      </c>
      <c r="C506" s="8" t="s">
        <v>2200</v>
      </c>
      <c r="D506" s="8" t="s">
        <v>2192</v>
      </c>
      <c r="E506" s="8">
        <v>2019</v>
      </c>
      <c r="F506" s="6" t="s">
        <v>518</v>
      </c>
    </row>
    <row r="507" spans="1:6">
      <c r="A507" s="6" t="s">
        <v>1</v>
      </c>
      <c r="B507" s="8" t="s">
        <v>2201</v>
      </c>
      <c r="C507" s="8" t="s">
        <v>2200</v>
      </c>
      <c r="D507" s="8" t="s">
        <v>2192</v>
      </c>
      <c r="E507" s="8">
        <v>2019</v>
      </c>
      <c r="F507" s="6" t="s">
        <v>519</v>
      </c>
    </row>
    <row r="508" spans="1:6">
      <c r="A508" s="6" t="s">
        <v>1</v>
      </c>
      <c r="B508" s="8" t="s">
        <v>2202</v>
      </c>
      <c r="C508" s="8" t="s">
        <v>2203</v>
      </c>
      <c r="D508" s="8" t="s">
        <v>2192</v>
      </c>
      <c r="E508" s="8">
        <v>2019</v>
      </c>
      <c r="F508" s="6" t="s">
        <v>520</v>
      </c>
    </row>
    <row r="509" spans="1:6">
      <c r="A509" s="6" t="s">
        <v>1</v>
      </c>
      <c r="B509" s="7" t="s">
        <v>2204</v>
      </c>
      <c r="C509" s="7" t="s">
        <v>2205</v>
      </c>
      <c r="D509" s="7" t="s">
        <v>2206</v>
      </c>
      <c r="E509" s="8">
        <v>2019</v>
      </c>
      <c r="F509" s="6" t="s">
        <v>521</v>
      </c>
    </row>
    <row r="510" spans="1:6">
      <c r="A510" s="6" t="s">
        <v>1</v>
      </c>
      <c r="B510" s="8" t="s">
        <v>2207</v>
      </c>
      <c r="C510" s="8" t="s">
        <v>2208</v>
      </c>
      <c r="D510" s="8" t="s">
        <v>1958</v>
      </c>
      <c r="E510" s="8">
        <v>2019</v>
      </c>
      <c r="F510" s="6" t="s">
        <v>522</v>
      </c>
    </row>
    <row r="511" spans="1:6">
      <c r="A511" s="6" t="s">
        <v>1</v>
      </c>
      <c r="B511" s="8" t="s">
        <v>2209</v>
      </c>
      <c r="C511" s="8" t="s">
        <v>2210</v>
      </c>
      <c r="D511" s="8" t="s">
        <v>1958</v>
      </c>
      <c r="E511" s="8">
        <v>2019</v>
      </c>
      <c r="F511" s="6" t="s">
        <v>523</v>
      </c>
    </row>
    <row r="512" spans="1:6">
      <c r="A512" s="6" t="s">
        <v>1</v>
      </c>
      <c r="B512" s="8" t="s">
        <v>2211</v>
      </c>
      <c r="C512" s="8" t="s">
        <v>2212</v>
      </c>
      <c r="D512" s="8" t="s">
        <v>1958</v>
      </c>
      <c r="E512" s="8">
        <v>2019</v>
      </c>
      <c r="F512" s="6" t="s">
        <v>524</v>
      </c>
    </row>
    <row r="513" spans="1:6">
      <c r="A513" s="6" t="s">
        <v>1</v>
      </c>
      <c r="B513" s="8" t="s">
        <v>2213</v>
      </c>
      <c r="C513" s="8" t="s">
        <v>2214</v>
      </c>
      <c r="D513" s="8" t="s">
        <v>1958</v>
      </c>
      <c r="E513" s="8">
        <v>2019</v>
      </c>
      <c r="F513" s="6" t="s">
        <v>525</v>
      </c>
    </row>
    <row r="514" spans="1:6">
      <c r="A514" s="6" t="s">
        <v>1</v>
      </c>
      <c r="B514" s="8" t="s">
        <v>2215</v>
      </c>
      <c r="C514" s="8" t="s">
        <v>2216</v>
      </c>
      <c r="D514" s="8" t="s">
        <v>1958</v>
      </c>
      <c r="E514" s="8">
        <v>2019</v>
      </c>
      <c r="F514" s="6" t="s">
        <v>526</v>
      </c>
    </row>
    <row r="515" spans="1:6">
      <c r="A515" s="6" t="s">
        <v>1</v>
      </c>
      <c r="B515" s="8" t="s">
        <v>2217</v>
      </c>
      <c r="C515" s="8" t="s">
        <v>2218</v>
      </c>
      <c r="D515" s="8" t="s">
        <v>1958</v>
      </c>
      <c r="E515" s="8">
        <v>2019</v>
      </c>
      <c r="F515" s="6" t="s">
        <v>527</v>
      </c>
    </row>
    <row r="516" spans="1:6">
      <c r="A516" s="6" t="s">
        <v>1</v>
      </c>
      <c r="B516" s="8" t="s">
        <v>2219</v>
      </c>
      <c r="C516" s="8" t="s">
        <v>2220</v>
      </c>
      <c r="D516" s="8" t="s">
        <v>2221</v>
      </c>
      <c r="E516" s="8">
        <v>2019</v>
      </c>
      <c r="F516" s="6" t="s">
        <v>528</v>
      </c>
    </row>
    <row r="517" spans="1:6">
      <c r="A517" s="6" t="s">
        <v>1</v>
      </c>
      <c r="B517" s="8" t="s">
        <v>2222</v>
      </c>
      <c r="C517" s="8" t="s">
        <v>2223</v>
      </c>
      <c r="D517" s="8" t="s">
        <v>2221</v>
      </c>
      <c r="E517" s="8">
        <v>2019</v>
      </c>
      <c r="F517" s="6" t="s">
        <v>529</v>
      </c>
    </row>
    <row r="518" spans="1:6">
      <c r="A518" s="6" t="s">
        <v>4</v>
      </c>
      <c r="B518" s="8" t="s">
        <v>2224</v>
      </c>
      <c r="C518" s="8" t="s">
        <v>2225</v>
      </c>
      <c r="D518" s="8" t="s">
        <v>2221</v>
      </c>
      <c r="E518" s="8">
        <v>2019</v>
      </c>
      <c r="F518" s="6" t="s">
        <v>530</v>
      </c>
    </row>
    <row r="519" spans="1:6">
      <c r="A519" s="6" t="s">
        <v>4</v>
      </c>
      <c r="B519" s="8" t="s">
        <v>2226</v>
      </c>
      <c r="C519" s="8" t="s">
        <v>2225</v>
      </c>
      <c r="D519" s="8" t="s">
        <v>2221</v>
      </c>
      <c r="E519" s="8">
        <v>2019</v>
      </c>
      <c r="F519" s="6" t="s">
        <v>531</v>
      </c>
    </row>
    <row r="520" spans="1:6">
      <c r="A520" s="6" t="s">
        <v>1</v>
      </c>
      <c r="B520" s="8" t="s">
        <v>2227</v>
      </c>
      <c r="C520" s="8" t="s">
        <v>2228</v>
      </c>
      <c r="D520" s="8" t="s">
        <v>1968</v>
      </c>
      <c r="E520" s="8">
        <v>2019</v>
      </c>
      <c r="F520" s="6" t="s">
        <v>532</v>
      </c>
    </row>
    <row r="521" spans="1:6">
      <c r="A521" s="6" t="s">
        <v>1</v>
      </c>
      <c r="B521" s="8" t="s">
        <v>2229</v>
      </c>
      <c r="C521" s="8" t="s">
        <v>2230</v>
      </c>
      <c r="D521" s="8" t="s">
        <v>1968</v>
      </c>
      <c r="E521" s="8">
        <v>2019</v>
      </c>
      <c r="F521" s="6" t="s">
        <v>533</v>
      </c>
    </row>
    <row r="522" spans="1:6">
      <c r="A522" s="6" t="s">
        <v>1</v>
      </c>
      <c r="B522" s="8" t="s">
        <v>2231</v>
      </c>
      <c r="C522" s="8" t="s">
        <v>2232</v>
      </c>
      <c r="D522" s="8" t="s">
        <v>1968</v>
      </c>
      <c r="E522" s="8">
        <v>2019</v>
      </c>
      <c r="F522" s="6" t="s">
        <v>534</v>
      </c>
    </row>
    <row r="523" spans="1:6">
      <c r="A523" s="6" t="s">
        <v>1</v>
      </c>
      <c r="B523" s="8" t="s">
        <v>2233</v>
      </c>
      <c r="C523" s="8" t="s">
        <v>2234</v>
      </c>
      <c r="D523" s="8" t="s">
        <v>2235</v>
      </c>
      <c r="E523" s="8">
        <v>2019</v>
      </c>
      <c r="F523" s="6" t="s">
        <v>535</v>
      </c>
    </row>
    <row r="524" spans="1:6">
      <c r="A524" s="6" t="s">
        <v>1</v>
      </c>
      <c r="B524" s="8" t="s">
        <v>2236</v>
      </c>
      <c r="C524" s="8" t="s">
        <v>2237</v>
      </c>
      <c r="D524" s="8" t="s">
        <v>2238</v>
      </c>
      <c r="E524" s="8">
        <v>2019</v>
      </c>
      <c r="F524" s="6" t="s">
        <v>536</v>
      </c>
    </row>
    <row r="525" spans="1:6">
      <c r="A525" s="6" t="s">
        <v>1</v>
      </c>
      <c r="B525" s="8" t="s">
        <v>2239</v>
      </c>
      <c r="C525" s="8" t="s">
        <v>2240</v>
      </c>
      <c r="D525" s="8" t="s">
        <v>2241</v>
      </c>
      <c r="E525" s="8">
        <v>2019</v>
      </c>
      <c r="F525" s="6" t="s">
        <v>537</v>
      </c>
    </row>
    <row r="526" spans="1:6">
      <c r="A526" s="6" t="s">
        <v>1</v>
      </c>
      <c r="B526" s="8" t="s">
        <v>2242</v>
      </c>
      <c r="C526" s="8" t="s">
        <v>2243</v>
      </c>
      <c r="D526" s="8" t="s">
        <v>2241</v>
      </c>
      <c r="E526" s="8">
        <v>2019</v>
      </c>
      <c r="F526" s="6" t="s">
        <v>538</v>
      </c>
    </row>
    <row r="527" spans="1:6">
      <c r="A527" s="6" t="s">
        <v>1</v>
      </c>
      <c r="B527" s="8" t="s">
        <v>2244</v>
      </c>
      <c r="C527" s="8" t="s">
        <v>2245</v>
      </c>
      <c r="D527" s="8" t="s">
        <v>2246</v>
      </c>
      <c r="E527" s="8">
        <v>2019</v>
      </c>
      <c r="F527" s="6" t="s">
        <v>539</v>
      </c>
    </row>
    <row r="528" spans="1:6">
      <c r="A528" s="6" t="s">
        <v>1</v>
      </c>
      <c r="B528" s="8" t="s">
        <v>2247</v>
      </c>
      <c r="C528" s="8" t="s">
        <v>2248</v>
      </c>
      <c r="D528" s="8" t="s">
        <v>2249</v>
      </c>
      <c r="E528" s="8">
        <v>2019</v>
      </c>
      <c r="F528" s="6" t="s">
        <v>540</v>
      </c>
    </row>
    <row r="529" spans="1:6">
      <c r="A529" s="6" t="s">
        <v>1</v>
      </c>
      <c r="B529" s="8" t="s">
        <v>2250</v>
      </c>
      <c r="C529" s="8" t="s">
        <v>2251</v>
      </c>
      <c r="D529" s="8" t="s">
        <v>2252</v>
      </c>
      <c r="E529" s="8">
        <v>2019</v>
      </c>
      <c r="F529" s="6" t="s">
        <v>541</v>
      </c>
    </row>
    <row r="530" spans="1:6">
      <c r="A530" s="6" t="s">
        <v>1</v>
      </c>
      <c r="B530" s="8" t="s">
        <v>2253</v>
      </c>
      <c r="C530" s="19" t="s">
        <v>1116</v>
      </c>
      <c r="D530" s="8" t="s">
        <v>2252</v>
      </c>
      <c r="E530" s="8">
        <v>2019</v>
      </c>
      <c r="F530" s="6" t="s">
        <v>542</v>
      </c>
    </row>
    <row r="531" spans="1:6">
      <c r="A531" s="6" t="s">
        <v>1</v>
      </c>
      <c r="B531" s="8" t="s">
        <v>2254</v>
      </c>
      <c r="C531" s="8" t="s">
        <v>544</v>
      </c>
      <c r="D531" s="8" t="s">
        <v>2252</v>
      </c>
      <c r="E531" s="8">
        <v>2019</v>
      </c>
      <c r="F531" s="6" t="s">
        <v>543</v>
      </c>
    </row>
    <row r="532" spans="1:6">
      <c r="A532" s="6" t="s">
        <v>1</v>
      </c>
      <c r="B532" s="8" t="s">
        <v>2255</v>
      </c>
      <c r="C532" s="8" t="s">
        <v>2256</v>
      </c>
      <c r="D532" s="8" t="s">
        <v>2257</v>
      </c>
      <c r="E532" s="8">
        <v>2019</v>
      </c>
      <c r="F532" s="6" t="s">
        <v>545</v>
      </c>
    </row>
    <row r="533" spans="1:6">
      <c r="A533" s="6" t="s">
        <v>1</v>
      </c>
      <c r="B533" s="8" t="s">
        <v>2258</v>
      </c>
      <c r="C533" s="8" t="s">
        <v>2259</v>
      </c>
      <c r="D533" s="8" t="s">
        <v>1943</v>
      </c>
      <c r="E533" s="8">
        <v>2019</v>
      </c>
      <c r="F533" s="6" t="s">
        <v>546</v>
      </c>
    </row>
    <row r="534" spans="1:6">
      <c r="A534" s="6" t="s">
        <v>1</v>
      </c>
      <c r="B534" s="8" t="s">
        <v>2260</v>
      </c>
      <c r="C534" s="8" t="s">
        <v>2261</v>
      </c>
      <c r="D534" s="8" t="s">
        <v>1943</v>
      </c>
      <c r="E534" s="8">
        <v>2019</v>
      </c>
      <c r="F534" s="6" t="s">
        <v>547</v>
      </c>
    </row>
    <row r="535" spans="1:6">
      <c r="A535" s="6" t="s">
        <v>22</v>
      </c>
      <c r="B535" s="8" t="s">
        <v>2262</v>
      </c>
      <c r="C535" s="8" t="s">
        <v>2263</v>
      </c>
      <c r="D535" s="8" t="s">
        <v>1943</v>
      </c>
      <c r="E535" s="8">
        <v>2019</v>
      </c>
      <c r="F535" s="6" t="s">
        <v>548</v>
      </c>
    </row>
    <row r="536" spans="1:6">
      <c r="A536" s="6" t="s">
        <v>1</v>
      </c>
      <c r="B536" s="8" t="s">
        <v>2264</v>
      </c>
      <c r="C536" s="8" t="s">
        <v>2265</v>
      </c>
      <c r="D536" s="8" t="s">
        <v>1943</v>
      </c>
      <c r="E536" s="8">
        <v>2019</v>
      </c>
      <c r="F536" s="6" t="s">
        <v>549</v>
      </c>
    </row>
    <row r="537" spans="1:6">
      <c r="A537" s="6" t="s">
        <v>1</v>
      </c>
      <c r="B537" s="8" t="s">
        <v>2266</v>
      </c>
      <c r="C537" s="8" t="s">
        <v>2267</v>
      </c>
      <c r="D537" s="8" t="s">
        <v>1943</v>
      </c>
      <c r="E537" s="8">
        <v>2019</v>
      </c>
      <c r="F537" s="6" t="s">
        <v>550</v>
      </c>
    </row>
    <row r="538" spans="1:6">
      <c r="A538" s="6" t="s">
        <v>1</v>
      </c>
      <c r="B538" s="8" t="s">
        <v>2268</v>
      </c>
      <c r="C538" s="8" t="s">
        <v>2269</v>
      </c>
      <c r="D538" s="8" t="s">
        <v>2270</v>
      </c>
      <c r="E538" s="8">
        <v>2019</v>
      </c>
      <c r="F538" s="6" t="s">
        <v>551</v>
      </c>
    </row>
    <row r="539" spans="1:6">
      <c r="A539" s="6" t="s">
        <v>1</v>
      </c>
      <c r="B539" s="8" t="s">
        <v>2271</v>
      </c>
      <c r="C539" s="8" t="s">
        <v>2269</v>
      </c>
      <c r="D539" s="8" t="s">
        <v>2270</v>
      </c>
      <c r="E539" s="8">
        <v>2019</v>
      </c>
      <c r="F539" s="6" t="s">
        <v>552</v>
      </c>
    </row>
    <row r="540" spans="1:6">
      <c r="A540" s="6" t="s">
        <v>1</v>
      </c>
      <c r="B540" s="7" t="s">
        <v>2272</v>
      </c>
      <c r="C540" s="7" t="s">
        <v>1306</v>
      </c>
      <c r="D540" s="7" t="s">
        <v>2273</v>
      </c>
      <c r="E540" s="8">
        <v>2019</v>
      </c>
      <c r="F540" s="6" t="s">
        <v>553</v>
      </c>
    </row>
    <row r="541" spans="1:6">
      <c r="A541" s="6" t="s">
        <v>1</v>
      </c>
      <c r="B541" s="7" t="s">
        <v>2274</v>
      </c>
      <c r="C541" s="7" t="s">
        <v>2275</v>
      </c>
      <c r="D541" s="7" t="s">
        <v>2047</v>
      </c>
      <c r="E541" s="8">
        <v>2019</v>
      </c>
      <c r="F541" s="6" t="s">
        <v>554</v>
      </c>
    </row>
    <row r="542" spans="1:6">
      <c r="A542" s="6" t="s">
        <v>4</v>
      </c>
      <c r="B542" s="8" t="s">
        <v>2276</v>
      </c>
      <c r="C542" s="8" t="s">
        <v>2277</v>
      </c>
      <c r="D542" s="8" t="s">
        <v>2278</v>
      </c>
      <c r="E542" s="8">
        <v>2019</v>
      </c>
      <c r="F542" s="6" t="s">
        <v>555</v>
      </c>
    </row>
    <row r="543" spans="1:6">
      <c r="A543" s="6" t="s">
        <v>1</v>
      </c>
      <c r="B543" s="8" t="s">
        <v>2279</v>
      </c>
      <c r="C543" s="8" t="s">
        <v>2280</v>
      </c>
      <c r="D543" s="8" t="s">
        <v>2281</v>
      </c>
      <c r="E543" s="8">
        <v>2019</v>
      </c>
      <c r="F543" s="6" t="s">
        <v>556</v>
      </c>
    </row>
    <row r="544" spans="1:6">
      <c r="A544" s="6" t="s">
        <v>1</v>
      </c>
      <c r="B544" s="8" t="s">
        <v>2282</v>
      </c>
      <c r="C544" s="8" t="s">
        <v>2283</v>
      </c>
      <c r="D544" s="8" t="s">
        <v>2281</v>
      </c>
      <c r="E544" s="8">
        <v>2019</v>
      </c>
      <c r="F544" s="6" t="s">
        <v>557</v>
      </c>
    </row>
    <row r="545" spans="1:6">
      <c r="A545" s="6" t="s">
        <v>1</v>
      </c>
      <c r="B545" s="8" t="s">
        <v>2284</v>
      </c>
      <c r="C545" s="8" t="s">
        <v>2285</v>
      </c>
      <c r="D545" s="8" t="s">
        <v>2286</v>
      </c>
      <c r="E545" s="8">
        <v>2019</v>
      </c>
      <c r="F545" s="6" t="s">
        <v>558</v>
      </c>
    </row>
    <row r="546" spans="1:6">
      <c r="A546" s="6" t="s">
        <v>1</v>
      </c>
      <c r="B546" s="8" t="s">
        <v>2287</v>
      </c>
      <c r="C546" s="8" t="s">
        <v>2288</v>
      </c>
      <c r="D546" s="8" t="s">
        <v>2289</v>
      </c>
      <c r="E546" s="8">
        <v>2019</v>
      </c>
      <c r="F546" s="6" t="s">
        <v>559</v>
      </c>
    </row>
    <row r="547" spans="1:6">
      <c r="A547" s="6" t="s">
        <v>1</v>
      </c>
      <c r="B547" s="8" t="s">
        <v>2290</v>
      </c>
      <c r="C547" s="8" t="s">
        <v>2291</v>
      </c>
      <c r="D547" s="8" t="s">
        <v>2289</v>
      </c>
      <c r="E547" s="8">
        <v>2019</v>
      </c>
      <c r="F547" s="6" t="s">
        <v>560</v>
      </c>
    </row>
    <row r="548" spans="1:6">
      <c r="A548" s="6" t="s">
        <v>1</v>
      </c>
      <c r="B548" s="8" t="s">
        <v>2292</v>
      </c>
      <c r="C548" s="8" t="s">
        <v>2293</v>
      </c>
      <c r="D548" s="8" t="s">
        <v>2289</v>
      </c>
      <c r="E548" s="8">
        <v>2019</v>
      </c>
      <c r="F548" s="6" t="s">
        <v>561</v>
      </c>
    </row>
    <row r="549" spans="1:6">
      <c r="A549" s="6" t="s">
        <v>1</v>
      </c>
      <c r="B549" s="8" t="s">
        <v>2294</v>
      </c>
      <c r="C549" s="8" t="s">
        <v>2295</v>
      </c>
      <c r="D549" s="8" t="s">
        <v>2289</v>
      </c>
      <c r="E549" s="8">
        <v>2019</v>
      </c>
      <c r="F549" s="6" t="s">
        <v>562</v>
      </c>
    </row>
    <row r="550" spans="1:6">
      <c r="A550" s="6" t="s">
        <v>1</v>
      </c>
      <c r="B550" s="8" t="s">
        <v>2296</v>
      </c>
      <c r="C550" s="8" t="s">
        <v>2297</v>
      </c>
      <c r="D550" s="8" t="s">
        <v>2298</v>
      </c>
      <c r="E550" s="8">
        <v>2019</v>
      </c>
      <c r="F550" s="6" t="s">
        <v>563</v>
      </c>
    </row>
    <row r="551" spans="1:6">
      <c r="A551" s="6" t="s">
        <v>1</v>
      </c>
      <c r="B551" s="8" t="s">
        <v>2299</v>
      </c>
      <c r="C551" s="8" t="s">
        <v>2300</v>
      </c>
      <c r="D551" s="8" t="s">
        <v>2298</v>
      </c>
      <c r="E551" s="8">
        <v>2019</v>
      </c>
      <c r="F551" s="6" t="s">
        <v>564</v>
      </c>
    </row>
    <row r="552" spans="1:6">
      <c r="A552" s="6" t="s">
        <v>1</v>
      </c>
      <c r="B552" s="8" t="s">
        <v>2301</v>
      </c>
      <c r="C552" s="8" t="s">
        <v>2302</v>
      </c>
      <c r="D552" s="8" t="s">
        <v>2298</v>
      </c>
      <c r="E552" s="8">
        <v>2019</v>
      </c>
      <c r="F552" s="6" t="s">
        <v>565</v>
      </c>
    </row>
    <row r="553" spans="1:6">
      <c r="A553" s="6" t="s">
        <v>1</v>
      </c>
      <c r="B553" s="8" t="s">
        <v>2303</v>
      </c>
      <c r="C553" s="8" t="s">
        <v>2304</v>
      </c>
      <c r="D553" s="8" t="s">
        <v>2298</v>
      </c>
      <c r="E553" s="8">
        <v>2019</v>
      </c>
      <c r="F553" s="6" t="s">
        <v>566</v>
      </c>
    </row>
    <row r="554" spans="1:6">
      <c r="A554" s="6" t="s">
        <v>4</v>
      </c>
      <c r="B554" s="8" t="s">
        <v>2305</v>
      </c>
      <c r="C554" s="8" t="s">
        <v>2306</v>
      </c>
      <c r="D554" s="8" t="s">
        <v>2307</v>
      </c>
      <c r="E554" s="8">
        <v>2019</v>
      </c>
      <c r="F554" s="6" t="s">
        <v>567</v>
      </c>
    </row>
    <row r="555" spans="1:6">
      <c r="A555" s="6" t="s">
        <v>4</v>
      </c>
      <c r="B555" s="8" t="s">
        <v>2308</v>
      </c>
      <c r="C555" s="8" t="s">
        <v>2309</v>
      </c>
      <c r="D555" s="8" t="s">
        <v>2307</v>
      </c>
      <c r="E555" s="8">
        <v>2019</v>
      </c>
      <c r="F555" s="6" t="s">
        <v>568</v>
      </c>
    </row>
    <row r="556" spans="1:6">
      <c r="A556" s="6" t="s">
        <v>1</v>
      </c>
      <c r="B556" s="8" t="s">
        <v>2310</v>
      </c>
      <c r="C556" s="8" t="s">
        <v>2311</v>
      </c>
      <c r="D556" s="8" t="s">
        <v>1509</v>
      </c>
      <c r="E556" s="8">
        <v>2019</v>
      </c>
      <c r="F556" s="6" t="s">
        <v>569</v>
      </c>
    </row>
    <row r="557" spans="1:6">
      <c r="A557" s="6" t="s">
        <v>1</v>
      </c>
      <c r="B557" s="8" t="s">
        <v>2312</v>
      </c>
      <c r="C557" s="8" t="s">
        <v>2313</v>
      </c>
      <c r="D557" s="8" t="s">
        <v>2314</v>
      </c>
      <c r="E557" s="8">
        <v>2019</v>
      </c>
      <c r="F557" s="6" t="s">
        <v>570</v>
      </c>
    </row>
    <row r="558" spans="1:6">
      <c r="A558" s="6" t="s">
        <v>1</v>
      </c>
      <c r="B558" s="8" t="s">
        <v>2315</v>
      </c>
      <c r="C558" s="8" t="s">
        <v>1567</v>
      </c>
      <c r="D558" s="8" t="s">
        <v>2314</v>
      </c>
      <c r="E558" s="8">
        <v>2019</v>
      </c>
      <c r="F558" s="6" t="s">
        <v>571</v>
      </c>
    </row>
    <row r="559" spans="1:6">
      <c r="A559" s="6" t="s">
        <v>1</v>
      </c>
      <c r="B559" s="8" t="s">
        <v>2316</v>
      </c>
      <c r="C559" s="8" t="s">
        <v>2317</v>
      </c>
      <c r="D559" s="8" t="s">
        <v>2314</v>
      </c>
      <c r="E559" s="8">
        <v>2019</v>
      </c>
      <c r="F559" s="6" t="s">
        <v>572</v>
      </c>
    </row>
    <row r="560" spans="1:6">
      <c r="A560" s="6" t="s">
        <v>4</v>
      </c>
      <c r="B560" s="8" t="s">
        <v>2318</v>
      </c>
      <c r="C560" s="8" t="s">
        <v>2319</v>
      </c>
      <c r="D560" s="8" t="s">
        <v>2314</v>
      </c>
      <c r="E560" s="8">
        <v>2019</v>
      </c>
      <c r="F560" s="6" t="s">
        <v>573</v>
      </c>
    </row>
    <row r="561" spans="1:6">
      <c r="A561" s="6" t="s">
        <v>1</v>
      </c>
      <c r="B561" s="8" t="s">
        <v>2320</v>
      </c>
      <c r="C561" s="8" t="s">
        <v>1567</v>
      </c>
      <c r="D561" s="8" t="s">
        <v>2314</v>
      </c>
      <c r="E561" s="8">
        <v>2019</v>
      </c>
      <c r="F561" s="6" t="s">
        <v>574</v>
      </c>
    </row>
    <row r="562" spans="1:6">
      <c r="A562" s="6" t="s">
        <v>1</v>
      </c>
      <c r="B562" s="8" t="s">
        <v>2321</v>
      </c>
      <c r="C562" s="8" t="s">
        <v>2322</v>
      </c>
      <c r="D562" s="8" t="s">
        <v>2323</v>
      </c>
      <c r="E562" s="8">
        <v>2019</v>
      </c>
      <c r="F562" s="6" t="s">
        <v>575</v>
      </c>
    </row>
    <row r="563" spans="1:6">
      <c r="A563" s="6" t="s">
        <v>1</v>
      </c>
      <c r="B563" s="8" t="s">
        <v>2324</v>
      </c>
      <c r="C563" s="8" t="s">
        <v>2325</v>
      </c>
      <c r="D563" s="8" t="s">
        <v>2323</v>
      </c>
      <c r="E563" s="8">
        <v>2019</v>
      </c>
      <c r="F563" s="6" t="s">
        <v>576</v>
      </c>
    </row>
    <row r="564" spans="1:6">
      <c r="A564" s="6" t="s">
        <v>1</v>
      </c>
      <c r="B564" s="8" t="s">
        <v>2326</v>
      </c>
      <c r="C564" s="8" t="s">
        <v>2327</v>
      </c>
      <c r="D564" s="8" t="s">
        <v>1958</v>
      </c>
      <c r="E564" s="8">
        <v>2019</v>
      </c>
      <c r="F564" s="6" t="s">
        <v>577</v>
      </c>
    </row>
    <row r="565" spans="1:6">
      <c r="A565" s="6" t="s">
        <v>4</v>
      </c>
      <c r="B565" s="8" t="s">
        <v>2328</v>
      </c>
      <c r="C565" s="8" t="s">
        <v>2329</v>
      </c>
      <c r="D565" s="8" t="s">
        <v>1958</v>
      </c>
      <c r="E565" s="8">
        <v>2019</v>
      </c>
      <c r="F565" s="6" t="s">
        <v>578</v>
      </c>
    </row>
    <row r="566" spans="1:6">
      <c r="A566" s="6" t="s">
        <v>1</v>
      </c>
      <c r="B566" s="8" t="s">
        <v>2330</v>
      </c>
      <c r="C566" s="8" t="s">
        <v>2331</v>
      </c>
      <c r="D566" s="8" t="s">
        <v>1958</v>
      </c>
      <c r="E566" s="8">
        <v>2019</v>
      </c>
      <c r="F566" s="6" t="s">
        <v>579</v>
      </c>
    </row>
    <row r="567" spans="1:6">
      <c r="A567" s="6" t="s">
        <v>4</v>
      </c>
      <c r="B567" s="8" t="s">
        <v>2332</v>
      </c>
      <c r="C567" s="8" t="s">
        <v>2333</v>
      </c>
      <c r="D567" s="8" t="s">
        <v>2221</v>
      </c>
      <c r="E567" s="8">
        <v>2019</v>
      </c>
      <c r="F567" s="6" t="s">
        <v>580</v>
      </c>
    </row>
    <row r="568" spans="1:6">
      <c r="A568" s="6" t="s">
        <v>4</v>
      </c>
      <c r="B568" s="8" t="s">
        <v>2334</v>
      </c>
      <c r="C568" s="8" t="s">
        <v>2335</v>
      </c>
      <c r="D568" s="8" t="s">
        <v>2221</v>
      </c>
      <c r="E568" s="8">
        <v>2019</v>
      </c>
      <c r="F568" s="6" t="s">
        <v>581</v>
      </c>
    </row>
    <row r="569" spans="1:6">
      <c r="A569" s="6" t="s">
        <v>4</v>
      </c>
      <c r="B569" s="8" t="s">
        <v>2336</v>
      </c>
      <c r="C569" s="8" t="s">
        <v>2225</v>
      </c>
      <c r="D569" s="8" t="s">
        <v>2221</v>
      </c>
      <c r="E569" s="8">
        <v>2019</v>
      </c>
      <c r="F569" s="6" t="s">
        <v>582</v>
      </c>
    </row>
    <row r="570" spans="1:6">
      <c r="A570" s="6" t="s">
        <v>1</v>
      </c>
      <c r="B570" s="8" t="s">
        <v>2337</v>
      </c>
      <c r="C570" s="8" t="s">
        <v>2338</v>
      </c>
      <c r="D570" s="8" t="s">
        <v>2235</v>
      </c>
      <c r="E570" s="8">
        <v>2019</v>
      </c>
      <c r="F570" s="6" t="s">
        <v>583</v>
      </c>
    </row>
    <row r="571" spans="1:6">
      <c r="A571" s="6" t="s">
        <v>1</v>
      </c>
      <c r="B571" s="8" t="s">
        <v>2339</v>
      </c>
      <c r="C571" s="8" t="s">
        <v>2340</v>
      </c>
      <c r="D571" s="8" t="s">
        <v>2235</v>
      </c>
      <c r="E571" s="8">
        <v>2019</v>
      </c>
      <c r="F571" s="6" t="s">
        <v>584</v>
      </c>
    </row>
    <row r="572" spans="1:6">
      <c r="A572" s="6" t="s">
        <v>1</v>
      </c>
      <c r="B572" s="8" t="s">
        <v>2341</v>
      </c>
      <c r="C572" s="8" t="s">
        <v>2342</v>
      </c>
      <c r="D572" s="8" t="s">
        <v>2235</v>
      </c>
      <c r="E572" s="8">
        <v>2019</v>
      </c>
      <c r="F572" s="6" t="s">
        <v>585</v>
      </c>
    </row>
    <row r="573" spans="1:6">
      <c r="A573" s="6" t="s">
        <v>1</v>
      </c>
      <c r="B573" s="8" t="s">
        <v>2343</v>
      </c>
      <c r="C573" s="8" t="s">
        <v>2344</v>
      </c>
      <c r="D573" s="8" t="s">
        <v>2345</v>
      </c>
      <c r="E573" s="8">
        <v>2019</v>
      </c>
      <c r="F573" s="6" t="s">
        <v>586</v>
      </c>
    </row>
    <row r="574" spans="1:6">
      <c r="A574" s="6" t="s">
        <v>22</v>
      </c>
      <c r="B574" s="8" t="s">
        <v>2346</v>
      </c>
      <c r="C574" s="8" t="s">
        <v>2347</v>
      </c>
      <c r="D574" s="8" t="s">
        <v>2345</v>
      </c>
      <c r="E574" s="8">
        <v>2019</v>
      </c>
      <c r="F574" s="6" t="s">
        <v>587</v>
      </c>
    </row>
    <row r="575" spans="1:6">
      <c r="A575" s="6" t="s">
        <v>1</v>
      </c>
      <c r="B575" s="8" t="s">
        <v>2348</v>
      </c>
      <c r="C575" s="8" t="s">
        <v>2349</v>
      </c>
      <c r="D575" s="8" t="s">
        <v>2345</v>
      </c>
      <c r="E575" s="8">
        <v>2019</v>
      </c>
      <c r="F575" s="6" t="s">
        <v>588</v>
      </c>
    </row>
    <row r="576" spans="1:6">
      <c r="A576" s="6" t="s">
        <v>22</v>
      </c>
      <c r="B576" s="8" t="s">
        <v>2350</v>
      </c>
      <c r="C576" s="8" t="s">
        <v>2351</v>
      </c>
      <c r="D576" s="8" t="s">
        <v>2238</v>
      </c>
      <c r="E576" s="8">
        <v>2019</v>
      </c>
      <c r="F576" s="6" t="s">
        <v>589</v>
      </c>
    </row>
    <row r="577" spans="1:6">
      <c r="A577" s="6" t="s">
        <v>1</v>
      </c>
      <c r="B577" s="8" t="s">
        <v>2352</v>
      </c>
      <c r="C577" s="8" t="s">
        <v>2353</v>
      </c>
      <c r="D577" s="8" t="s">
        <v>2354</v>
      </c>
      <c r="E577" s="8">
        <v>2019</v>
      </c>
      <c r="F577" s="6" t="s">
        <v>590</v>
      </c>
    </row>
    <row r="578" spans="1:6">
      <c r="A578" s="6" t="s">
        <v>1</v>
      </c>
      <c r="B578" s="8" t="s">
        <v>2355</v>
      </c>
      <c r="C578" s="8" t="s">
        <v>2356</v>
      </c>
      <c r="D578" s="8" t="s">
        <v>2357</v>
      </c>
      <c r="E578" s="8">
        <v>2019</v>
      </c>
      <c r="F578" s="6" t="s">
        <v>591</v>
      </c>
    </row>
    <row r="579" spans="1:6">
      <c r="A579" s="6" t="s">
        <v>1</v>
      </c>
      <c r="B579" s="8" t="s">
        <v>2358</v>
      </c>
      <c r="C579" s="8" t="s">
        <v>2359</v>
      </c>
      <c r="D579" s="8" t="s">
        <v>2360</v>
      </c>
      <c r="E579" s="8">
        <v>2019</v>
      </c>
      <c r="F579" s="6" t="s">
        <v>592</v>
      </c>
    </row>
    <row r="580" spans="1:6">
      <c r="A580" s="6" t="s">
        <v>1</v>
      </c>
      <c r="B580" s="8" t="s">
        <v>2361</v>
      </c>
      <c r="C580" s="8" t="s">
        <v>2362</v>
      </c>
      <c r="D580" s="8" t="s">
        <v>2360</v>
      </c>
      <c r="E580" s="8">
        <v>2019</v>
      </c>
      <c r="F580" s="6" t="s">
        <v>593</v>
      </c>
    </row>
    <row r="581" spans="1:6">
      <c r="A581" s="6" t="s">
        <v>1</v>
      </c>
      <c r="B581" s="8" t="s">
        <v>2363</v>
      </c>
      <c r="C581" s="8" t="s">
        <v>2364</v>
      </c>
      <c r="D581" s="8" t="s">
        <v>2365</v>
      </c>
      <c r="E581" s="8">
        <v>2019</v>
      </c>
      <c r="F581" s="6" t="s">
        <v>594</v>
      </c>
    </row>
    <row r="582" spans="1:6">
      <c r="A582" s="6" t="s">
        <v>1</v>
      </c>
      <c r="B582" s="8" t="s">
        <v>2366</v>
      </c>
      <c r="C582" s="8" t="s">
        <v>2367</v>
      </c>
      <c r="D582" s="8" t="s">
        <v>2368</v>
      </c>
      <c r="E582" s="8">
        <v>2019</v>
      </c>
      <c r="F582" s="6" t="s">
        <v>595</v>
      </c>
    </row>
    <row r="583" spans="1:6">
      <c r="A583" s="6" t="s">
        <v>22</v>
      </c>
      <c r="B583" s="8" t="s">
        <v>2369</v>
      </c>
      <c r="C583" s="8" t="s">
        <v>2370</v>
      </c>
      <c r="D583" s="8" t="s">
        <v>2371</v>
      </c>
      <c r="E583" s="8">
        <v>2019</v>
      </c>
      <c r="F583" s="6" t="s">
        <v>596</v>
      </c>
    </row>
    <row r="584" spans="1:6">
      <c r="A584" s="6" t="s">
        <v>1</v>
      </c>
      <c r="B584" s="8" t="s">
        <v>2372</v>
      </c>
      <c r="C584" s="8" t="s">
        <v>2373</v>
      </c>
      <c r="D584" s="8" t="s">
        <v>1279</v>
      </c>
      <c r="E584" s="8">
        <v>2019</v>
      </c>
      <c r="F584" s="6" t="s">
        <v>597</v>
      </c>
    </row>
    <row r="585" spans="1:6">
      <c r="A585" s="6" t="s">
        <v>1</v>
      </c>
      <c r="B585" s="8" t="s">
        <v>2374</v>
      </c>
      <c r="C585" s="8" t="s">
        <v>2375</v>
      </c>
      <c r="D585" s="8" t="s">
        <v>1279</v>
      </c>
      <c r="E585" s="8">
        <v>2019</v>
      </c>
      <c r="F585" s="6" t="s">
        <v>598</v>
      </c>
    </row>
    <row r="586" spans="1:6">
      <c r="A586" s="6" t="s">
        <v>1</v>
      </c>
      <c r="B586" s="8" t="s">
        <v>2376</v>
      </c>
      <c r="C586" s="8" t="s">
        <v>2377</v>
      </c>
      <c r="D586" s="8" t="s">
        <v>1565</v>
      </c>
      <c r="E586" s="8">
        <v>2019</v>
      </c>
      <c r="F586" s="6" t="s">
        <v>599</v>
      </c>
    </row>
    <row r="587" spans="1:6">
      <c r="A587" s="6" t="s">
        <v>1</v>
      </c>
      <c r="B587" s="8" t="s">
        <v>2378</v>
      </c>
      <c r="C587" s="8" t="s">
        <v>2379</v>
      </c>
      <c r="D587" s="8" t="s">
        <v>2380</v>
      </c>
      <c r="E587" s="8">
        <v>2019</v>
      </c>
      <c r="F587" s="6" t="s">
        <v>600</v>
      </c>
    </row>
    <row r="588" spans="1:6">
      <c r="A588" s="6" t="s">
        <v>1</v>
      </c>
      <c r="B588" s="8" t="s">
        <v>2381</v>
      </c>
      <c r="C588" s="8" t="s">
        <v>2382</v>
      </c>
      <c r="D588" s="8" t="s">
        <v>2380</v>
      </c>
      <c r="E588" s="8">
        <v>2019</v>
      </c>
      <c r="F588" s="6" t="s">
        <v>601</v>
      </c>
    </row>
    <row r="589" spans="1:6">
      <c r="A589" s="6" t="s">
        <v>1</v>
      </c>
      <c r="B589" s="8" t="s">
        <v>2383</v>
      </c>
      <c r="C589" s="8" t="s">
        <v>2384</v>
      </c>
      <c r="D589" s="8" t="s">
        <v>2385</v>
      </c>
      <c r="E589" s="8">
        <v>2019</v>
      </c>
      <c r="F589" s="6" t="s">
        <v>602</v>
      </c>
    </row>
    <row r="590" spans="1:6">
      <c r="A590" s="6" t="s">
        <v>1</v>
      </c>
      <c r="B590" s="8" t="s">
        <v>2386</v>
      </c>
      <c r="C590" s="8" t="s">
        <v>604</v>
      </c>
      <c r="D590" s="8" t="s">
        <v>2278</v>
      </c>
      <c r="E590" s="8">
        <v>2019</v>
      </c>
      <c r="F590" s="6" t="s">
        <v>603</v>
      </c>
    </row>
    <row r="591" spans="1:6">
      <c r="A591" s="6" t="s">
        <v>1</v>
      </c>
      <c r="B591" s="8" t="s">
        <v>2387</v>
      </c>
      <c r="C591" s="20" t="s">
        <v>2388</v>
      </c>
      <c r="D591" s="8" t="s">
        <v>2278</v>
      </c>
      <c r="E591" s="8">
        <v>2019</v>
      </c>
      <c r="F591" s="6" t="s">
        <v>605</v>
      </c>
    </row>
    <row r="592" spans="1:6">
      <c r="A592" s="6" t="s">
        <v>1</v>
      </c>
      <c r="B592" s="8" t="s">
        <v>2389</v>
      </c>
      <c r="C592" s="8" t="s">
        <v>2390</v>
      </c>
      <c r="D592" s="8" t="s">
        <v>2278</v>
      </c>
      <c r="E592" s="8">
        <v>2019</v>
      </c>
      <c r="F592" s="6" t="s">
        <v>606</v>
      </c>
    </row>
    <row r="593" spans="1:6">
      <c r="A593" s="6" t="s">
        <v>1</v>
      </c>
      <c r="B593" s="8" t="s">
        <v>2391</v>
      </c>
      <c r="C593" s="8" t="s">
        <v>2392</v>
      </c>
      <c r="D593" s="8" t="s">
        <v>2278</v>
      </c>
      <c r="E593" s="8">
        <v>2019</v>
      </c>
      <c r="F593" s="6" t="s">
        <v>607</v>
      </c>
    </row>
    <row r="594" spans="1:6">
      <c r="A594" s="6" t="s">
        <v>1</v>
      </c>
      <c r="B594" s="8" t="s">
        <v>2393</v>
      </c>
      <c r="C594" s="8" t="s">
        <v>2394</v>
      </c>
      <c r="D594" s="8" t="s">
        <v>2278</v>
      </c>
      <c r="E594" s="8">
        <v>2019</v>
      </c>
      <c r="F594" s="6" t="s">
        <v>608</v>
      </c>
    </row>
    <row r="595" spans="1:6">
      <c r="A595" s="6" t="s">
        <v>1</v>
      </c>
      <c r="B595" s="8" t="s">
        <v>2395</v>
      </c>
      <c r="C595" s="8" t="s">
        <v>2396</v>
      </c>
      <c r="D595" s="8" t="s">
        <v>2278</v>
      </c>
      <c r="E595" s="8">
        <v>2019</v>
      </c>
      <c r="F595" s="6" t="s">
        <v>609</v>
      </c>
    </row>
    <row r="596" spans="1:6">
      <c r="A596" s="6" t="s">
        <v>1</v>
      </c>
      <c r="B596" s="8" t="s">
        <v>2397</v>
      </c>
      <c r="C596" s="8" t="s">
        <v>2398</v>
      </c>
      <c r="D596" s="8" t="s">
        <v>2278</v>
      </c>
      <c r="E596" s="8">
        <v>2019</v>
      </c>
      <c r="F596" s="6" t="s">
        <v>610</v>
      </c>
    </row>
    <row r="597" spans="1:6">
      <c r="A597" s="6" t="s">
        <v>1</v>
      </c>
      <c r="B597" s="8" t="s">
        <v>2399</v>
      </c>
      <c r="C597" s="8" t="s">
        <v>2400</v>
      </c>
      <c r="D597" s="8" t="s">
        <v>2298</v>
      </c>
      <c r="E597" s="8">
        <v>2019</v>
      </c>
      <c r="F597" s="6" t="s">
        <v>611</v>
      </c>
    </row>
    <row r="598" spans="1:6">
      <c r="A598" s="6" t="s">
        <v>1</v>
      </c>
      <c r="B598" s="8" t="s">
        <v>2401</v>
      </c>
      <c r="C598" s="8" t="s">
        <v>2402</v>
      </c>
      <c r="D598" s="8" t="s">
        <v>2298</v>
      </c>
      <c r="E598" s="8">
        <v>2019</v>
      </c>
      <c r="F598" s="6" t="s">
        <v>612</v>
      </c>
    </row>
    <row r="599" spans="1:6">
      <c r="A599" s="6" t="s">
        <v>1</v>
      </c>
      <c r="B599" s="8" t="s">
        <v>2403</v>
      </c>
      <c r="C599" s="8" t="s">
        <v>2404</v>
      </c>
      <c r="D599" s="8" t="s">
        <v>2298</v>
      </c>
      <c r="E599" s="8">
        <v>2019</v>
      </c>
      <c r="F599" s="6" t="s">
        <v>613</v>
      </c>
    </row>
    <row r="600" spans="1:6">
      <c r="A600" s="6" t="s">
        <v>1</v>
      </c>
      <c r="B600" s="8" t="s">
        <v>2405</v>
      </c>
      <c r="C600" s="8" t="s">
        <v>2406</v>
      </c>
      <c r="D600" s="8" t="s">
        <v>2298</v>
      </c>
      <c r="E600" s="8">
        <v>2019</v>
      </c>
      <c r="F600" s="6" t="s">
        <v>614</v>
      </c>
    </row>
    <row r="601" spans="1:6">
      <c r="A601" s="6" t="s">
        <v>1</v>
      </c>
      <c r="B601" s="8" t="s">
        <v>2407</v>
      </c>
      <c r="C601" s="8" t="s">
        <v>2408</v>
      </c>
      <c r="D601" s="8" t="s">
        <v>2298</v>
      </c>
      <c r="E601" s="8">
        <v>2019</v>
      </c>
      <c r="F601" s="6" t="s">
        <v>615</v>
      </c>
    </row>
    <row r="602" spans="1:6">
      <c r="A602" s="6" t="s">
        <v>1</v>
      </c>
      <c r="B602" s="8" t="s">
        <v>2409</v>
      </c>
      <c r="C602" s="8" t="s">
        <v>2410</v>
      </c>
      <c r="D602" s="8" t="s">
        <v>2298</v>
      </c>
      <c r="E602" s="8">
        <v>2019</v>
      </c>
      <c r="F602" s="6" t="s">
        <v>616</v>
      </c>
    </row>
    <row r="603" spans="1:6">
      <c r="A603" s="6" t="s">
        <v>1</v>
      </c>
      <c r="B603" s="8" t="s">
        <v>2411</v>
      </c>
      <c r="C603" s="8" t="s">
        <v>2412</v>
      </c>
      <c r="D603" s="8" t="s">
        <v>1968</v>
      </c>
      <c r="E603" s="8">
        <v>2019</v>
      </c>
      <c r="F603" s="6" t="s">
        <v>617</v>
      </c>
    </row>
    <row r="604" spans="1:6">
      <c r="A604" s="6" t="s">
        <v>1</v>
      </c>
      <c r="B604" s="8" t="s">
        <v>2413</v>
      </c>
      <c r="C604" s="8" t="s">
        <v>2414</v>
      </c>
      <c r="D604" s="8" t="s">
        <v>1968</v>
      </c>
      <c r="E604" s="8">
        <v>2019</v>
      </c>
      <c r="F604" s="6" t="s">
        <v>618</v>
      </c>
    </row>
    <row r="605" spans="1:6">
      <c r="A605" s="6" t="s">
        <v>1</v>
      </c>
      <c r="B605" s="8" t="s">
        <v>2415</v>
      </c>
      <c r="C605" s="8" t="s">
        <v>2416</v>
      </c>
      <c r="D605" s="8" t="s">
        <v>1968</v>
      </c>
      <c r="E605" s="8">
        <v>2019</v>
      </c>
      <c r="F605" s="6" t="s">
        <v>619</v>
      </c>
    </row>
    <row r="606" spans="1:6">
      <c r="A606" s="6" t="s">
        <v>1</v>
      </c>
      <c r="B606" s="8" t="s">
        <v>2417</v>
      </c>
      <c r="C606" s="8" t="s">
        <v>2418</v>
      </c>
      <c r="D606" s="8" t="s">
        <v>1968</v>
      </c>
      <c r="E606" s="8">
        <v>2019</v>
      </c>
      <c r="F606" s="6" t="s">
        <v>620</v>
      </c>
    </row>
    <row r="607" spans="1:6">
      <c r="A607" s="6" t="s">
        <v>1</v>
      </c>
      <c r="B607" s="8" t="s">
        <v>2419</v>
      </c>
      <c r="C607" s="8" t="s">
        <v>2420</v>
      </c>
      <c r="D607" s="8" t="s">
        <v>1968</v>
      </c>
      <c r="E607" s="8">
        <v>2019</v>
      </c>
      <c r="F607" s="6" t="s">
        <v>621</v>
      </c>
    </row>
    <row r="608" spans="1:6">
      <c r="A608" s="6" t="s">
        <v>1</v>
      </c>
      <c r="B608" s="8" t="s">
        <v>2421</v>
      </c>
      <c r="C608" s="8" t="s">
        <v>2422</v>
      </c>
      <c r="D608" s="8" t="s">
        <v>2235</v>
      </c>
      <c r="E608" s="8">
        <v>2019</v>
      </c>
      <c r="F608" s="6" t="s">
        <v>622</v>
      </c>
    </row>
    <row r="609" spans="1:6">
      <c r="A609" s="6" t="s">
        <v>1</v>
      </c>
      <c r="B609" s="8" t="s">
        <v>2423</v>
      </c>
      <c r="C609" s="8" t="s">
        <v>2424</v>
      </c>
      <c r="D609" s="8" t="s">
        <v>2238</v>
      </c>
      <c r="E609" s="8">
        <v>2019</v>
      </c>
      <c r="F609" s="6" t="s">
        <v>623</v>
      </c>
    </row>
    <row r="610" spans="1:6">
      <c r="A610" s="6" t="s">
        <v>1</v>
      </c>
      <c r="B610" s="8" t="s">
        <v>2425</v>
      </c>
      <c r="C610" s="8" t="s">
        <v>2426</v>
      </c>
      <c r="D610" s="8" t="s">
        <v>2238</v>
      </c>
      <c r="E610" s="8">
        <v>2019</v>
      </c>
      <c r="F610" s="6" t="s">
        <v>624</v>
      </c>
    </row>
    <row r="611" spans="1:6">
      <c r="A611" s="6" t="s">
        <v>1</v>
      </c>
      <c r="B611" s="8" t="s">
        <v>2427</v>
      </c>
      <c r="C611" s="8" t="s">
        <v>2428</v>
      </c>
      <c r="D611" s="8" t="s">
        <v>2238</v>
      </c>
      <c r="E611" s="8">
        <v>2019</v>
      </c>
      <c r="F611" s="6" t="s">
        <v>625</v>
      </c>
    </row>
    <row r="612" spans="1:6">
      <c r="A612" s="6" t="s">
        <v>1</v>
      </c>
      <c r="B612" s="8" t="s">
        <v>2429</v>
      </c>
      <c r="C612" s="8" t="s">
        <v>2430</v>
      </c>
      <c r="D612" s="8" t="s">
        <v>2238</v>
      </c>
      <c r="E612" s="8">
        <v>2019</v>
      </c>
      <c r="F612" s="6" t="s">
        <v>626</v>
      </c>
    </row>
    <row r="613" spans="1:6">
      <c r="A613" s="6" t="s">
        <v>1</v>
      </c>
      <c r="B613" s="8" t="s">
        <v>2431</v>
      </c>
      <c r="C613" s="8" t="s">
        <v>2432</v>
      </c>
      <c r="D613" s="8" t="s">
        <v>2238</v>
      </c>
      <c r="E613" s="8">
        <v>2019</v>
      </c>
      <c r="F613" s="6" t="s">
        <v>627</v>
      </c>
    </row>
    <row r="614" spans="1:6">
      <c r="A614" s="6" t="s">
        <v>1</v>
      </c>
      <c r="B614" s="8" t="s">
        <v>2433</v>
      </c>
      <c r="C614" s="8" t="s">
        <v>2434</v>
      </c>
      <c r="D614" s="8" t="s">
        <v>2238</v>
      </c>
      <c r="E614" s="8">
        <v>2019</v>
      </c>
      <c r="F614" s="6" t="s">
        <v>628</v>
      </c>
    </row>
    <row r="615" spans="1:6">
      <c r="A615" s="6" t="s">
        <v>1</v>
      </c>
      <c r="B615" s="8" t="s">
        <v>2435</v>
      </c>
      <c r="C615" s="8" t="s">
        <v>2436</v>
      </c>
      <c r="D615" s="8" t="s">
        <v>2437</v>
      </c>
      <c r="E615" s="8">
        <v>2019</v>
      </c>
      <c r="F615" s="6" t="s">
        <v>629</v>
      </c>
    </row>
    <row r="616" spans="1:6">
      <c r="A616" s="6" t="s">
        <v>1</v>
      </c>
      <c r="B616" s="8" t="s">
        <v>2438</v>
      </c>
      <c r="C616" s="8" t="s">
        <v>2436</v>
      </c>
      <c r="D616" s="8" t="s">
        <v>2437</v>
      </c>
      <c r="E616" s="8">
        <v>2019</v>
      </c>
      <c r="F616" s="6" t="s">
        <v>630</v>
      </c>
    </row>
    <row r="617" spans="1:6">
      <c r="A617" s="6" t="s">
        <v>1</v>
      </c>
      <c r="B617" s="8" t="s">
        <v>2439</v>
      </c>
      <c r="C617" s="8" t="s">
        <v>2440</v>
      </c>
      <c r="D617" s="8" t="s">
        <v>2360</v>
      </c>
      <c r="E617" s="8">
        <v>2019</v>
      </c>
      <c r="F617" s="6" t="s">
        <v>631</v>
      </c>
    </row>
    <row r="618" spans="1:6">
      <c r="A618" s="6" t="s">
        <v>4</v>
      </c>
      <c r="B618" s="8" t="s">
        <v>2441</v>
      </c>
      <c r="C618" s="8" t="s">
        <v>2442</v>
      </c>
      <c r="D618" s="8" t="s">
        <v>2360</v>
      </c>
      <c r="E618" s="8">
        <v>2019</v>
      </c>
      <c r="F618" s="6" t="s">
        <v>632</v>
      </c>
    </row>
    <row r="619" spans="1:6">
      <c r="A619" s="6" t="s">
        <v>1</v>
      </c>
      <c r="B619" s="8" t="s">
        <v>2443</v>
      </c>
      <c r="C619" s="8" t="s">
        <v>2444</v>
      </c>
      <c r="D619" s="8" t="s">
        <v>2445</v>
      </c>
      <c r="E619" s="8">
        <v>2019</v>
      </c>
      <c r="F619" s="6" t="s">
        <v>633</v>
      </c>
    </row>
    <row r="620" spans="1:6">
      <c r="A620" s="6" t="s">
        <v>1</v>
      </c>
      <c r="B620" s="8" t="s">
        <v>2446</v>
      </c>
      <c r="C620" s="8" t="s">
        <v>2447</v>
      </c>
      <c r="D620" s="8" t="s">
        <v>2345</v>
      </c>
      <c r="E620" s="8">
        <v>2019</v>
      </c>
      <c r="F620" s="6" t="s">
        <v>634</v>
      </c>
    </row>
    <row r="621" spans="1:6">
      <c r="A621" s="6" t="s">
        <v>1</v>
      </c>
      <c r="B621" s="8" t="s">
        <v>2448</v>
      </c>
      <c r="C621" s="8" t="s">
        <v>2449</v>
      </c>
      <c r="D621" s="8" t="s">
        <v>2345</v>
      </c>
      <c r="E621" s="8">
        <v>2019</v>
      </c>
      <c r="F621" s="6" t="s">
        <v>635</v>
      </c>
    </row>
    <row r="622" spans="1:6">
      <c r="A622" s="6" t="s">
        <v>1</v>
      </c>
      <c r="B622" s="8" t="s">
        <v>2450</v>
      </c>
      <c r="C622" s="8" t="s">
        <v>2451</v>
      </c>
      <c r="D622" s="8" t="s">
        <v>2345</v>
      </c>
      <c r="E622" s="8">
        <v>2019</v>
      </c>
      <c r="F622" s="6" t="s">
        <v>636</v>
      </c>
    </row>
    <row r="623" spans="1:6">
      <c r="A623" s="6" t="s">
        <v>1</v>
      </c>
      <c r="B623" s="8" t="s">
        <v>2452</v>
      </c>
      <c r="C623" s="8" t="s">
        <v>2449</v>
      </c>
      <c r="D623" s="8" t="s">
        <v>2345</v>
      </c>
      <c r="E623" s="8">
        <v>2019</v>
      </c>
      <c r="F623" s="6" t="s">
        <v>637</v>
      </c>
    </row>
    <row r="624" spans="1:6">
      <c r="A624" s="6" t="s">
        <v>1</v>
      </c>
      <c r="B624" s="8" t="s">
        <v>2453</v>
      </c>
      <c r="C624" s="8" t="s">
        <v>2454</v>
      </c>
      <c r="D624" s="8" t="s">
        <v>2455</v>
      </c>
      <c r="E624" s="8">
        <v>2019</v>
      </c>
      <c r="F624" s="6" t="s">
        <v>638</v>
      </c>
    </row>
    <row r="625" spans="1:6">
      <c r="A625" s="6" t="s">
        <v>1</v>
      </c>
      <c r="B625" s="8" t="s">
        <v>2456</v>
      </c>
      <c r="C625" s="8" t="s">
        <v>2457</v>
      </c>
      <c r="D625" s="8" t="s">
        <v>2238</v>
      </c>
      <c r="E625" s="8">
        <v>2019</v>
      </c>
      <c r="F625" s="6" t="s">
        <v>639</v>
      </c>
    </row>
    <row r="626" spans="1:6">
      <c r="A626" s="6" t="s">
        <v>1</v>
      </c>
      <c r="B626" s="8" t="s">
        <v>2458</v>
      </c>
      <c r="C626" s="8" t="s">
        <v>2459</v>
      </c>
      <c r="D626" s="8" t="s">
        <v>2460</v>
      </c>
      <c r="E626" s="8">
        <v>2019</v>
      </c>
      <c r="F626" s="6" t="s">
        <v>640</v>
      </c>
    </row>
    <row r="627" spans="1:6">
      <c r="A627" s="6" t="s">
        <v>1</v>
      </c>
      <c r="B627" s="8" t="s">
        <v>2461</v>
      </c>
      <c r="C627" s="8" t="s">
        <v>2462</v>
      </c>
      <c r="D627" s="8" t="s">
        <v>2354</v>
      </c>
      <c r="E627" s="8">
        <v>2019</v>
      </c>
      <c r="F627" s="6" t="s">
        <v>641</v>
      </c>
    </row>
    <row r="628" spans="1:6">
      <c r="A628" s="6" t="s">
        <v>1</v>
      </c>
      <c r="B628" s="8" t="s">
        <v>2463</v>
      </c>
      <c r="C628" s="8" t="s">
        <v>2464</v>
      </c>
      <c r="D628" s="8" t="s">
        <v>2354</v>
      </c>
      <c r="E628" s="8">
        <v>2019</v>
      </c>
      <c r="F628" s="6" t="s">
        <v>642</v>
      </c>
    </row>
    <row r="629" spans="1:6">
      <c r="A629" s="6" t="s">
        <v>1</v>
      </c>
      <c r="B629" s="8" t="s">
        <v>2465</v>
      </c>
      <c r="C629" s="8" t="s">
        <v>2245</v>
      </c>
      <c r="D629" s="8" t="s">
        <v>2354</v>
      </c>
      <c r="E629" s="8">
        <v>2019</v>
      </c>
      <c r="F629" s="6" t="s">
        <v>643</v>
      </c>
    </row>
    <row r="630" spans="1:6">
      <c r="A630" s="6" t="s">
        <v>1</v>
      </c>
      <c r="B630" s="8" t="s">
        <v>2466</v>
      </c>
      <c r="C630" s="8" t="s">
        <v>2467</v>
      </c>
      <c r="D630" s="8" t="s">
        <v>2360</v>
      </c>
      <c r="E630" s="8">
        <v>2019</v>
      </c>
      <c r="F630" s="6" t="s">
        <v>644</v>
      </c>
    </row>
    <row r="631" spans="1:6">
      <c r="A631" s="6" t="s">
        <v>1</v>
      </c>
      <c r="B631" s="8" t="s">
        <v>2468</v>
      </c>
      <c r="C631" s="8" t="s">
        <v>2469</v>
      </c>
      <c r="D631" s="8" t="s">
        <v>2360</v>
      </c>
      <c r="E631" s="8">
        <v>2019</v>
      </c>
      <c r="F631" s="6" t="s">
        <v>645</v>
      </c>
    </row>
    <row r="632" spans="1:6">
      <c r="A632" s="6" t="s">
        <v>1</v>
      </c>
      <c r="B632" s="8" t="s">
        <v>2470</v>
      </c>
      <c r="C632" s="8" t="s">
        <v>2471</v>
      </c>
      <c r="D632" s="8" t="s">
        <v>2445</v>
      </c>
      <c r="E632" s="8">
        <v>2019</v>
      </c>
      <c r="F632" s="6" t="s">
        <v>646</v>
      </c>
    </row>
    <row r="633" spans="1:6">
      <c r="A633" s="6" t="s">
        <v>1</v>
      </c>
      <c r="B633" s="8" t="s">
        <v>2472</v>
      </c>
      <c r="C633" s="8" t="s">
        <v>2473</v>
      </c>
      <c r="D633" s="8" t="s">
        <v>2368</v>
      </c>
      <c r="E633" s="8">
        <v>2019</v>
      </c>
      <c r="F633" s="6" t="s">
        <v>647</v>
      </c>
    </row>
    <row r="634" spans="1:6">
      <c r="A634" s="6" t="s">
        <v>1</v>
      </c>
      <c r="B634" s="8" t="s">
        <v>2474</v>
      </c>
      <c r="C634" s="8" t="s">
        <v>2475</v>
      </c>
      <c r="D634" s="8" t="s">
        <v>2368</v>
      </c>
      <c r="E634" s="8">
        <v>2019</v>
      </c>
      <c r="F634" s="6" t="s">
        <v>648</v>
      </c>
    </row>
    <row r="635" spans="1:6">
      <c r="A635" s="6" t="s">
        <v>1</v>
      </c>
      <c r="B635" s="8" t="s">
        <v>2476</v>
      </c>
      <c r="C635" s="8" t="s">
        <v>2477</v>
      </c>
      <c r="D635" s="8" t="s">
        <v>2478</v>
      </c>
      <c r="E635" s="8">
        <v>2019</v>
      </c>
      <c r="F635" s="6" t="s">
        <v>649</v>
      </c>
    </row>
    <row r="636" spans="1:6">
      <c r="A636" s="6" t="s">
        <v>1</v>
      </c>
      <c r="B636" s="8" t="s">
        <v>2479</v>
      </c>
      <c r="C636" s="8" t="s">
        <v>2480</v>
      </c>
      <c r="D636" s="8" t="s">
        <v>2481</v>
      </c>
      <c r="E636" s="8">
        <v>2019</v>
      </c>
      <c r="F636" s="6" t="s">
        <v>650</v>
      </c>
    </row>
    <row r="637" spans="1:6">
      <c r="A637" s="6" t="s">
        <v>1</v>
      </c>
      <c r="B637" s="8" t="s">
        <v>2482</v>
      </c>
      <c r="C637" s="8" t="s">
        <v>2483</v>
      </c>
      <c r="D637" s="8" t="s">
        <v>2481</v>
      </c>
      <c r="E637" s="8">
        <v>2019</v>
      </c>
      <c r="F637" s="6" t="s">
        <v>651</v>
      </c>
    </row>
    <row r="638" spans="1:6">
      <c r="A638" s="6" t="s">
        <v>1</v>
      </c>
      <c r="B638" s="8" t="s">
        <v>2484</v>
      </c>
      <c r="C638" s="8" t="s">
        <v>2485</v>
      </c>
      <c r="D638" s="8" t="s">
        <v>2298</v>
      </c>
      <c r="E638" s="8">
        <v>2019</v>
      </c>
      <c r="F638" s="6" t="s">
        <v>652</v>
      </c>
    </row>
    <row r="639" spans="1:6">
      <c r="A639" s="6" t="s">
        <v>1</v>
      </c>
      <c r="B639" s="8" t="s">
        <v>2486</v>
      </c>
      <c r="C639" s="8" t="s">
        <v>2487</v>
      </c>
      <c r="D639" s="8" t="s">
        <v>2298</v>
      </c>
      <c r="E639" s="8">
        <v>2019</v>
      </c>
      <c r="F639" s="6" t="s">
        <v>653</v>
      </c>
    </row>
    <row r="640" spans="1:6">
      <c r="A640" s="6" t="s">
        <v>1</v>
      </c>
      <c r="B640" s="8" t="s">
        <v>2488</v>
      </c>
      <c r="C640" s="8" t="s">
        <v>2489</v>
      </c>
      <c r="D640" s="8" t="s">
        <v>2298</v>
      </c>
      <c r="E640" s="8">
        <v>2019</v>
      </c>
      <c r="F640" s="6" t="s">
        <v>654</v>
      </c>
    </row>
    <row r="641" spans="1:6">
      <c r="A641" s="6" t="s">
        <v>1</v>
      </c>
      <c r="B641" s="8" t="s">
        <v>2490</v>
      </c>
      <c r="C641" s="8" t="s">
        <v>2491</v>
      </c>
      <c r="D641" s="8" t="s">
        <v>2492</v>
      </c>
      <c r="E641" s="8">
        <v>2019</v>
      </c>
      <c r="F641" s="6" t="s">
        <v>655</v>
      </c>
    </row>
    <row r="642" spans="1:6">
      <c r="A642" s="6" t="s">
        <v>1</v>
      </c>
      <c r="B642" s="8" t="s">
        <v>2493</v>
      </c>
      <c r="C642" s="8" t="s">
        <v>2494</v>
      </c>
      <c r="D642" s="8" t="s">
        <v>2495</v>
      </c>
      <c r="E642" s="8">
        <v>2019</v>
      </c>
      <c r="F642" s="6" t="s">
        <v>656</v>
      </c>
    </row>
    <row r="643" spans="1:6">
      <c r="A643" s="6" t="s">
        <v>4</v>
      </c>
      <c r="B643" s="8" t="s">
        <v>2496</v>
      </c>
      <c r="C643" s="8" t="s">
        <v>2497</v>
      </c>
      <c r="D643" s="8" t="s">
        <v>2498</v>
      </c>
      <c r="E643" s="8">
        <v>2019</v>
      </c>
      <c r="F643" s="6" t="s">
        <v>657</v>
      </c>
    </row>
    <row r="644" spans="1:6">
      <c r="A644" s="6" t="s">
        <v>4</v>
      </c>
      <c r="B644" s="8" t="s">
        <v>2499</v>
      </c>
      <c r="C644" s="8" t="s">
        <v>2500</v>
      </c>
      <c r="D644" s="8" t="s">
        <v>2498</v>
      </c>
      <c r="E644" s="8">
        <v>2019</v>
      </c>
      <c r="F644" s="6" t="s">
        <v>658</v>
      </c>
    </row>
    <row r="645" spans="1:6">
      <c r="A645" s="6" t="s">
        <v>1</v>
      </c>
      <c r="B645" s="8" t="s">
        <v>2501</v>
      </c>
      <c r="C645" s="8" t="s">
        <v>2502</v>
      </c>
      <c r="D645" s="8" t="s">
        <v>2503</v>
      </c>
      <c r="E645" s="8">
        <v>2019</v>
      </c>
      <c r="F645" s="6" t="s">
        <v>659</v>
      </c>
    </row>
    <row r="646" spans="1:6">
      <c r="A646" s="6" t="s">
        <v>1</v>
      </c>
      <c r="B646" s="8" t="s">
        <v>2504</v>
      </c>
      <c r="C646" s="8" t="s">
        <v>2505</v>
      </c>
      <c r="D646" s="8" t="s">
        <v>1958</v>
      </c>
      <c r="E646" s="8">
        <v>2019</v>
      </c>
      <c r="F646" s="6" t="s">
        <v>660</v>
      </c>
    </row>
    <row r="647" spans="1:6">
      <c r="A647" s="6" t="s">
        <v>1</v>
      </c>
      <c r="B647" s="8" t="s">
        <v>2506</v>
      </c>
      <c r="C647" s="8" t="s">
        <v>1962</v>
      </c>
      <c r="D647" s="8" t="s">
        <v>1958</v>
      </c>
      <c r="E647" s="8">
        <v>2019</v>
      </c>
      <c r="F647" s="6" t="s">
        <v>661</v>
      </c>
    </row>
    <row r="648" spans="1:6">
      <c r="A648" s="6" t="s">
        <v>1</v>
      </c>
      <c r="B648" s="8" t="s">
        <v>2507</v>
      </c>
      <c r="C648" s="8" t="s">
        <v>2508</v>
      </c>
      <c r="D648" s="8" t="s">
        <v>2509</v>
      </c>
      <c r="E648" s="8">
        <v>2019</v>
      </c>
      <c r="F648" s="6" t="s">
        <v>662</v>
      </c>
    </row>
    <row r="649" spans="1:6">
      <c r="A649" s="6" t="s">
        <v>1</v>
      </c>
      <c r="B649" s="8" t="s">
        <v>2510</v>
      </c>
      <c r="C649" s="8" t="s">
        <v>2511</v>
      </c>
      <c r="D649" s="8" t="s">
        <v>1968</v>
      </c>
      <c r="E649" s="8">
        <v>2019</v>
      </c>
      <c r="F649" s="6" t="s">
        <v>663</v>
      </c>
    </row>
    <row r="650" spans="1:6">
      <c r="A650" s="6" t="s">
        <v>1</v>
      </c>
      <c r="B650" s="8" t="s">
        <v>2512</v>
      </c>
      <c r="C650" s="8" t="s">
        <v>2513</v>
      </c>
      <c r="D650" s="8" t="s">
        <v>2235</v>
      </c>
      <c r="E650" s="8">
        <v>2019</v>
      </c>
      <c r="F650" s="6" t="s">
        <v>664</v>
      </c>
    </row>
    <row r="651" spans="1:6">
      <c r="A651" s="6" t="s">
        <v>1</v>
      </c>
      <c r="B651" s="8" t="s">
        <v>2514</v>
      </c>
      <c r="C651" s="8" t="s">
        <v>2515</v>
      </c>
      <c r="D651" s="8" t="s">
        <v>2235</v>
      </c>
      <c r="E651" s="8">
        <v>2019</v>
      </c>
      <c r="F651" s="6" t="s">
        <v>665</v>
      </c>
    </row>
    <row r="652" spans="1:6">
      <c r="A652" s="6" t="s">
        <v>1</v>
      </c>
      <c r="B652" s="8" t="s">
        <v>2516</v>
      </c>
      <c r="C652" s="8" t="s">
        <v>2517</v>
      </c>
      <c r="D652" s="8" t="s">
        <v>2235</v>
      </c>
      <c r="E652" s="8">
        <v>2019</v>
      </c>
      <c r="F652" s="6" t="s">
        <v>666</v>
      </c>
    </row>
    <row r="653" spans="1:6">
      <c r="A653" s="6" t="s">
        <v>1</v>
      </c>
      <c r="B653" s="8" t="s">
        <v>2518</v>
      </c>
      <c r="C653" s="8" t="s">
        <v>2519</v>
      </c>
      <c r="D653" s="8" t="s">
        <v>2354</v>
      </c>
      <c r="E653" s="8">
        <v>2019</v>
      </c>
      <c r="F653" s="6" t="s">
        <v>667</v>
      </c>
    </row>
    <row r="654" spans="1:6">
      <c r="A654" s="6" t="s">
        <v>1</v>
      </c>
      <c r="B654" s="8" t="s">
        <v>2520</v>
      </c>
      <c r="C654" s="8" t="s">
        <v>2521</v>
      </c>
      <c r="D654" s="8" t="s">
        <v>2437</v>
      </c>
      <c r="E654" s="8">
        <v>2019</v>
      </c>
      <c r="F654" s="6" t="s">
        <v>668</v>
      </c>
    </row>
    <row r="655" spans="1:6">
      <c r="A655" s="6" t="s">
        <v>1</v>
      </c>
      <c r="B655" s="8" t="s">
        <v>2522</v>
      </c>
      <c r="C655" s="8" t="s">
        <v>2523</v>
      </c>
      <c r="D655" s="8" t="s">
        <v>2445</v>
      </c>
      <c r="E655" s="8">
        <v>2019</v>
      </c>
      <c r="F655" s="6" t="s">
        <v>669</v>
      </c>
    </row>
    <row r="656" spans="1:6">
      <c r="A656" s="6" t="s">
        <v>1</v>
      </c>
      <c r="B656" s="8" t="s">
        <v>2524</v>
      </c>
      <c r="C656" s="8" t="s">
        <v>2525</v>
      </c>
      <c r="D656" s="8" t="s">
        <v>2445</v>
      </c>
      <c r="E656" s="8">
        <v>2019</v>
      </c>
      <c r="F656" s="6" t="s">
        <v>670</v>
      </c>
    </row>
    <row r="657" spans="1:6">
      <c r="A657" s="6" t="s">
        <v>1</v>
      </c>
      <c r="B657" s="8" t="s">
        <v>2526</v>
      </c>
      <c r="C657" s="8" t="s">
        <v>2527</v>
      </c>
      <c r="D657" s="8" t="s">
        <v>2445</v>
      </c>
      <c r="E657" s="8">
        <v>2019</v>
      </c>
      <c r="F657" s="6" t="s">
        <v>671</v>
      </c>
    </row>
    <row r="658" spans="1:6">
      <c r="A658" s="6" t="s">
        <v>1</v>
      </c>
      <c r="B658" s="8" t="s">
        <v>2528</v>
      </c>
      <c r="C658" s="8" t="s">
        <v>2529</v>
      </c>
      <c r="D658" s="8" t="s">
        <v>2530</v>
      </c>
      <c r="E658" s="8">
        <v>2019</v>
      </c>
      <c r="F658" s="6" t="s">
        <v>672</v>
      </c>
    </row>
    <row r="659" spans="1:6">
      <c r="A659" s="6" t="s">
        <v>4</v>
      </c>
      <c r="B659" s="8" t="s">
        <v>2531</v>
      </c>
      <c r="C659" s="8" t="s">
        <v>2532</v>
      </c>
      <c r="D659" s="8" t="s">
        <v>2368</v>
      </c>
      <c r="E659" s="8">
        <v>2019</v>
      </c>
      <c r="F659" s="6" t="s">
        <v>673</v>
      </c>
    </row>
    <row r="660" spans="1:6">
      <c r="A660" s="6" t="s">
        <v>4</v>
      </c>
      <c r="B660" s="8" t="s">
        <v>2533</v>
      </c>
      <c r="C660" s="8" t="s">
        <v>2534</v>
      </c>
      <c r="D660" s="8" t="s">
        <v>2368</v>
      </c>
      <c r="E660" s="8">
        <v>2019</v>
      </c>
      <c r="F660" s="6" t="s">
        <v>674</v>
      </c>
    </row>
    <row r="661" spans="1:6">
      <c r="A661" s="6" t="s">
        <v>1</v>
      </c>
      <c r="B661" s="8" t="s">
        <v>2535</v>
      </c>
      <c r="C661" s="8" t="s">
        <v>2536</v>
      </c>
      <c r="D661" s="8" t="s">
        <v>2478</v>
      </c>
      <c r="E661" s="8">
        <v>2019</v>
      </c>
      <c r="F661" s="6" t="s">
        <v>675</v>
      </c>
    </row>
    <row r="662" spans="1:6">
      <c r="A662" s="6" t="s">
        <v>1</v>
      </c>
      <c r="B662" s="8" t="s">
        <v>2537</v>
      </c>
      <c r="C662" s="8" t="s">
        <v>2538</v>
      </c>
      <c r="D662" s="8" t="s">
        <v>2478</v>
      </c>
      <c r="E662" s="8">
        <v>2019</v>
      </c>
      <c r="F662" s="6" t="s">
        <v>676</v>
      </c>
    </row>
    <row r="663" spans="1:6">
      <c r="A663" s="6" t="s">
        <v>4</v>
      </c>
      <c r="B663" s="8" t="s">
        <v>2539</v>
      </c>
      <c r="C663" s="8" t="s">
        <v>2540</v>
      </c>
      <c r="D663" s="8" t="s">
        <v>2478</v>
      </c>
      <c r="E663" s="8">
        <v>2019</v>
      </c>
      <c r="F663" s="6" t="s">
        <v>677</v>
      </c>
    </row>
    <row r="664" spans="1:6">
      <c r="A664" s="6" t="s">
        <v>1</v>
      </c>
      <c r="B664" s="8" t="s">
        <v>2541</v>
      </c>
      <c r="C664" s="8" t="s">
        <v>2542</v>
      </c>
      <c r="D664" s="8" t="s">
        <v>2478</v>
      </c>
      <c r="E664" s="8">
        <v>2019</v>
      </c>
      <c r="F664" s="6" t="s">
        <v>678</v>
      </c>
    </row>
    <row r="665" spans="1:6">
      <c r="A665" s="6" t="s">
        <v>1</v>
      </c>
      <c r="B665" s="8" t="s">
        <v>2543</v>
      </c>
      <c r="C665" s="8" t="s">
        <v>2544</v>
      </c>
      <c r="D665" s="8" t="s">
        <v>2545</v>
      </c>
      <c r="E665" s="8">
        <v>2019</v>
      </c>
      <c r="F665" s="6" t="s">
        <v>679</v>
      </c>
    </row>
    <row r="666" spans="1:6">
      <c r="A666" s="6" t="s">
        <v>1</v>
      </c>
      <c r="B666" s="8" t="s">
        <v>2546</v>
      </c>
      <c r="C666" s="8" t="s">
        <v>2547</v>
      </c>
      <c r="D666" s="8" t="s">
        <v>2545</v>
      </c>
      <c r="E666" s="8">
        <v>2019</v>
      </c>
      <c r="F666" s="6" t="s">
        <v>680</v>
      </c>
    </row>
    <row r="667" spans="1:6">
      <c r="A667" s="6" t="s">
        <v>1</v>
      </c>
      <c r="B667" s="8" t="s">
        <v>2548</v>
      </c>
      <c r="C667" s="8" t="s">
        <v>2549</v>
      </c>
      <c r="D667" s="8" t="s">
        <v>2550</v>
      </c>
      <c r="E667" s="8">
        <v>2019</v>
      </c>
      <c r="F667" s="6" t="s">
        <v>681</v>
      </c>
    </row>
    <row r="668" spans="1:6">
      <c r="A668" s="6" t="s">
        <v>4</v>
      </c>
      <c r="B668" s="8" t="s">
        <v>2551</v>
      </c>
      <c r="C668" s="8" t="s">
        <v>2552</v>
      </c>
      <c r="D668" s="8" t="s">
        <v>2550</v>
      </c>
      <c r="E668" s="8">
        <v>2019</v>
      </c>
      <c r="F668" s="6" t="s">
        <v>682</v>
      </c>
    </row>
    <row r="669" spans="1:6">
      <c r="A669" s="6" t="s">
        <v>1</v>
      </c>
      <c r="B669" s="8" t="s">
        <v>2553</v>
      </c>
      <c r="C669" s="8" t="s">
        <v>2554</v>
      </c>
      <c r="D669" s="8" t="s">
        <v>2550</v>
      </c>
      <c r="E669" s="8">
        <v>2019</v>
      </c>
      <c r="F669" s="6" t="s">
        <v>683</v>
      </c>
    </row>
    <row r="670" spans="1:6">
      <c r="A670" s="6" t="s">
        <v>1</v>
      </c>
      <c r="B670" s="8" t="s">
        <v>2555</v>
      </c>
      <c r="C670" s="8" t="s">
        <v>2556</v>
      </c>
      <c r="D670" s="8" t="s">
        <v>2550</v>
      </c>
      <c r="E670" s="8">
        <v>2019</v>
      </c>
      <c r="F670" s="6" t="s">
        <v>684</v>
      </c>
    </row>
    <row r="671" spans="1:6">
      <c r="A671" s="6" t="s">
        <v>1</v>
      </c>
      <c r="B671" s="8" t="s">
        <v>2557</v>
      </c>
      <c r="C671" s="8" t="s">
        <v>2558</v>
      </c>
      <c r="D671" s="8" t="s">
        <v>2385</v>
      </c>
      <c r="E671" s="8">
        <v>2019</v>
      </c>
      <c r="F671" s="6" t="s">
        <v>685</v>
      </c>
    </row>
    <row r="672" spans="1:6">
      <c r="A672" s="6" t="s">
        <v>1</v>
      </c>
      <c r="B672" s="8" t="s">
        <v>2559</v>
      </c>
      <c r="C672" s="8" t="s">
        <v>2560</v>
      </c>
      <c r="D672" s="8" t="s">
        <v>2385</v>
      </c>
      <c r="E672" s="8">
        <v>2019</v>
      </c>
      <c r="F672" s="6" t="s">
        <v>686</v>
      </c>
    </row>
    <row r="673" spans="1:6">
      <c r="A673" s="6" t="s">
        <v>1</v>
      </c>
      <c r="B673" s="8" t="s">
        <v>2561</v>
      </c>
      <c r="C673" s="8" t="s">
        <v>2562</v>
      </c>
      <c r="D673" s="8" t="s">
        <v>2385</v>
      </c>
      <c r="E673" s="8">
        <v>2019</v>
      </c>
      <c r="F673" s="6" t="s">
        <v>687</v>
      </c>
    </row>
    <row r="674" spans="1:6">
      <c r="A674" s="6" t="s">
        <v>1</v>
      </c>
      <c r="B674" s="7" t="s">
        <v>2563</v>
      </c>
      <c r="C674" s="7" t="s">
        <v>2564</v>
      </c>
      <c r="D674" s="7" t="s">
        <v>1690</v>
      </c>
      <c r="E674" s="8">
        <v>2019</v>
      </c>
      <c r="F674" s="6" t="s">
        <v>688</v>
      </c>
    </row>
    <row r="675" spans="1:6">
      <c r="A675" s="6" t="s">
        <v>4</v>
      </c>
      <c r="B675" s="7" t="s">
        <v>2565</v>
      </c>
      <c r="C675" s="7" t="s">
        <v>2566</v>
      </c>
      <c r="D675" s="7" t="s">
        <v>2567</v>
      </c>
      <c r="E675" s="8">
        <v>2019</v>
      </c>
      <c r="F675" s="6" t="s">
        <v>689</v>
      </c>
    </row>
    <row r="676" spans="1:6">
      <c r="A676" s="6" t="s">
        <v>1</v>
      </c>
      <c r="B676" s="7" t="s">
        <v>2568</v>
      </c>
      <c r="C676" s="7" t="s">
        <v>2569</v>
      </c>
      <c r="D676" s="7" t="s">
        <v>1695</v>
      </c>
      <c r="E676" s="8">
        <v>2019</v>
      </c>
      <c r="F676" s="6" t="s">
        <v>690</v>
      </c>
    </row>
    <row r="677" spans="1:6">
      <c r="A677" s="6" t="s">
        <v>22</v>
      </c>
      <c r="B677" s="7" t="s">
        <v>2570</v>
      </c>
      <c r="C677" s="7" t="s">
        <v>2571</v>
      </c>
      <c r="D677" s="7" t="s">
        <v>1168</v>
      </c>
      <c r="E677" s="8">
        <v>2019</v>
      </c>
      <c r="F677" s="6" t="s">
        <v>691</v>
      </c>
    </row>
    <row r="678" spans="1:6">
      <c r="A678" s="6" t="s">
        <v>22</v>
      </c>
      <c r="B678" s="7" t="s">
        <v>2572</v>
      </c>
      <c r="C678" s="7" t="s">
        <v>2573</v>
      </c>
      <c r="D678" s="7" t="s">
        <v>1168</v>
      </c>
      <c r="E678" s="8">
        <v>2019</v>
      </c>
      <c r="F678" s="6" t="s">
        <v>692</v>
      </c>
    </row>
    <row r="679" spans="1:6">
      <c r="A679" s="6" t="s">
        <v>1</v>
      </c>
      <c r="B679" s="7" t="s">
        <v>2574</v>
      </c>
      <c r="C679" s="7" t="s">
        <v>2575</v>
      </c>
      <c r="D679" s="7" t="s">
        <v>1168</v>
      </c>
      <c r="E679" s="8">
        <v>2019</v>
      </c>
      <c r="F679" s="6" t="s">
        <v>693</v>
      </c>
    </row>
    <row r="680" spans="1:6">
      <c r="A680" s="6" t="s">
        <v>1</v>
      </c>
      <c r="B680" s="7" t="s">
        <v>2576</v>
      </c>
      <c r="C680" s="7" t="s">
        <v>2577</v>
      </c>
      <c r="D680" s="7" t="s">
        <v>1168</v>
      </c>
      <c r="E680" s="8">
        <v>2019</v>
      </c>
      <c r="F680" s="6" t="s">
        <v>694</v>
      </c>
    </row>
    <row r="681" spans="1:6">
      <c r="A681" s="6" t="s">
        <v>1</v>
      </c>
      <c r="B681" s="7" t="s">
        <v>2578</v>
      </c>
      <c r="C681" s="7" t="s">
        <v>2579</v>
      </c>
      <c r="D681" s="7" t="s">
        <v>1168</v>
      </c>
      <c r="E681" s="8">
        <v>2019</v>
      </c>
      <c r="F681" s="6" t="s">
        <v>695</v>
      </c>
    </row>
    <row r="682" spans="1:6">
      <c r="A682" s="6" t="s">
        <v>1</v>
      </c>
      <c r="B682" s="7" t="s">
        <v>2580</v>
      </c>
      <c r="C682" s="7" t="s">
        <v>2581</v>
      </c>
      <c r="D682" s="7" t="s">
        <v>1168</v>
      </c>
      <c r="E682" s="8">
        <v>2019</v>
      </c>
      <c r="F682" s="6" t="s">
        <v>696</v>
      </c>
    </row>
    <row r="683" spans="1:6">
      <c r="A683" s="6" t="s">
        <v>1</v>
      </c>
      <c r="B683" s="7" t="s">
        <v>2582</v>
      </c>
      <c r="C683" s="7" t="s">
        <v>2583</v>
      </c>
      <c r="D683" s="7" t="s">
        <v>1168</v>
      </c>
      <c r="E683" s="8">
        <v>2019</v>
      </c>
      <c r="F683" s="6" t="s">
        <v>697</v>
      </c>
    </row>
    <row r="684" spans="1:6">
      <c r="A684" s="6" t="s">
        <v>1</v>
      </c>
      <c r="B684" s="7" t="s">
        <v>2584</v>
      </c>
      <c r="C684" s="7" t="s">
        <v>2585</v>
      </c>
      <c r="D684" s="7" t="s">
        <v>1148</v>
      </c>
      <c r="E684" s="8">
        <v>2019</v>
      </c>
      <c r="F684" s="6" t="s">
        <v>698</v>
      </c>
    </row>
    <row r="685" spans="1:6">
      <c r="A685" s="6" t="s">
        <v>1</v>
      </c>
      <c r="B685" s="7" t="s">
        <v>2586</v>
      </c>
      <c r="C685" s="7" t="s">
        <v>2587</v>
      </c>
      <c r="D685" s="7" t="s">
        <v>1148</v>
      </c>
      <c r="E685" s="8">
        <v>2019</v>
      </c>
      <c r="F685" s="6" t="s">
        <v>699</v>
      </c>
    </row>
    <row r="686" spans="1:6">
      <c r="A686" s="6" t="s">
        <v>1</v>
      </c>
      <c r="B686" s="7" t="s">
        <v>2588</v>
      </c>
      <c r="C686" s="7" t="s">
        <v>2589</v>
      </c>
      <c r="D686" s="7" t="s">
        <v>1148</v>
      </c>
      <c r="E686" s="8">
        <v>2019</v>
      </c>
      <c r="F686" s="6" t="s">
        <v>700</v>
      </c>
    </row>
    <row r="687" spans="1:6">
      <c r="A687" s="6" t="s">
        <v>1</v>
      </c>
      <c r="B687" s="14" t="s">
        <v>2590</v>
      </c>
      <c r="C687" s="14" t="s">
        <v>2591</v>
      </c>
      <c r="D687" s="14" t="s">
        <v>2592</v>
      </c>
      <c r="E687" s="8">
        <v>2019</v>
      </c>
      <c r="F687" s="6" t="s">
        <v>701</v>
      </c>
    </row>
    <row r="688" spans="1:6">
      <c r="A688" s="6" t="s">
        <v>1</v>
      </c>
      <c r="B688" s="14" t="s">
        <v>2593</v>
      </c>
      <c r="C688" s="14" t="s">
        <v>2594</v>
      </c>
      <c r="D688" s="14" t="s">
        <v>2592</v>
      </c>
      <c r="E688" s="8">
        <v>2019</v>
      </c>
      <c r="F688" s="6" t="s">
        <v>702</v>
      </c>
    </row>
    <row r="689" spans="1:6">
      <c r="A689" s="6" t="s">
        <v>1</v>
      </c>
      <c r="B689" s="14" t="s">
        <v>2595</v>
      </c>
      <c r="C689" s="14" t="s">
        <v>2596</v>
      </c>
      <c r="D689" s="14" t="s">
        <v>2597</v>
      </c>
      <c r="E689" s="8">
        <v>2019</v>
      </c>
      <c r="F689" s="6" t="s">
        <v>703</v>
      </c>
    </row>
    <row r="690" spans="1:6">
      <c r="A690" s="6" t="s">
        <v>1</v>
      </c>
      <c r="B690" s="14" t="s">
        <v>2598</v>
      </c>
      <c r="C690" s="14" t="s">
        <v>2599</v>
      </c>
      <c r="D690" s="14" t="s">
        <v>2597</v>
      </c>
      <c r="E690" s="8">
        <v>2019</v>
      </c>
      <c r="F690" s="6" t="s">
        <v>704</v>
      </c>
    </row>
    <row r="691" spans="1:6">
      <c r="A691" s="6" t="s">
        <v>1</v>
      </c>
      <c r="B691" s="14" t="s">
        <v>2600</v>
      </c>
      <c r="C691" s="14" t="s">
        <v>2601</v>
      </c>
      <c r="D691" s="14" t="s">
        <v>2597</v>
      </c>
      <c r="E691" s="8">
        <v>2019</v>
      </c>
      <c r="F691" s="6" t="s">
        <v>705</v>
      </c>
    </row>
    <row r="692" spans="1:6">
      <c r="A692" s="6" t="s">
        <v>1</v>
      </c>
      <c r="B692" s="14" t="s">
        <v>2602</v>
      </c>
      <c r="C692" s="14" t="s">
        <v>2603</v>
      </c>
      <c r="D692" s="14" t="s">
        <v>2597</v>
      </c>
      <c r="E692" s="8">
        <v>2019</v>
      </c>
      <c r="F692" s="6" t="s">
        <v>706</v>
      </c>
    </row>
    <row r="693" spans="1:6">
      <c r="A693" s="6" t="s">
        <v>1</v>
      </c>
      <c r="B693" s="14" t="s">
        <v>2604</v>
      </c>
      <c r="C693" s="14" t="s">
        <v>2605</v>
      </c>
      <c r="D693" s="14" t="s">
        <v>2597</v>
      </c>
      <c r="E693" s="8">
        <v>2019</v>
      </c>
      <c r="F693" s="6" t="s">
        <v>707</v>
      </c>
    </row>
    <row r="694" spans="1:6">
      <c r="A694" s="6" t="s">
        <v>4</v>
      </c>
      <c r="B694" s="14" t="s">
        <v>2606</v>
      </c>
      <c r="C694" s="14" t="s">
        <v>709</v>
      </c>
      <c r="D694" s="14" t="s">
        <v>2597</v>
      </c>
      <c r="E694" s="8">
        <v>2019</v>
      </c>
      <c r="F694" s="6" t="s">
        <v>708</v>
      </c>
    </row>
    <row r="695" spans="1:6">
      <c r="A695" s="6" t="s">
        <v>1</v>
      </c>
      <c r="B695" s="14" t="s">
        <v>2607</v>
      </c>
      <c r="C695" s="14" t="s">
        <v>2608</v>
      </c>
      <c r="D695" s="14" t="s">
        <v>2597</v>
      </c>
      <c r="E695" s="8">
        <v>2019</v>
      </c>
      <c r="F695" s="6" t="s">
        <v>710</v>
      </c>
    </row>
    <row r="696" spans="1:6">
      <c r="A696" s="6" t="s">
        <v>1</v>
      </c>
      <c r="B696" s="14" t="s">
        <v>2609</v>
      </c>
      <c r="C696" s="14" t="s">
        <v>2610</v>
      </c>
      <c r="D696" s="14" t="s">
        <v>2597</v>
      </c>
      <c r="E696" s="8">
        <v>2019</v>
      </c>
      <c r="F696" s="6" t="s">
        <v>711</v>
      </c>
    </row>
    <row r="697" spans="1:6">
      <c r="A697" s="6" t="s">
        <v>1</v>
      </c>
      <c r="B697" s="14" t="s">
        <v>2611</v>
      </c>
      <c r="C697" s="14" t="s">
        <v>2612</v>
      </c>
      <c r="D697" s="14" t="s">
        <v>2597</v>
      </c>
      <c r="E697" s="8">
        <v>2019</v>
      </c>
      <c r="F697" s="6" t="s">
        <v>712</v>
      </c>
    </row>
    <row r="698" spans="1:6">
      <c r="A698" s="6" t="s">
        <v>1</v>
      </c>
      <c r="B698" s="14" t="s">
        <v>2613</v>
      </c>
      <c r="C698" s="14" t="s">
        <v>2614</v>
      </c>
      <c r="D698" s="14" t="s">
        <v>2597</v>
      </c>
      <c r="E698" s="8">
        <v>2019</v>
      </c>
      <c r="F698" s="6" t="s">
        <v>713</v>
      </c>
    </row>
    <row r="699" spans="1:6">
      <c r="A699" s="6" t="s">
        <v>1</v>
      </c>
      <c r="B699" s="14" t="s">
        <v>2615</v>
      </c>
      <c r="C699" s="14" t="s">
        <v>2616</v>
      </c>
      <c r="D699" s="14" t="s">
        <v>2597</v>
      </c>
      <c r="E699" s="8">
        <v>2019</v>
      </c>
      <c r="F699" s="6" t="s">
        <v>714</v>
      </c>
    </row>
    <row r="700" spans="1:6">
      <c r="A700" s="6" t="s">
        <v>1</v>
      </c>
      <c r="B700" s="14" t="s">
        <v>2617</v>
      </c>
      <c r="C700" s="14" t="s">
        <v>2618</v>
      </c>
      <c r="D700" s="14" t="s">
        <v>2597</v>
      </c>
      <c r="E700" s="8">
        <v>2019</v>
      </c>
      <c r="F700" s="6" t="s">
        <v>715</v>
      </c>
    </row>
    <row r="701" spans="1:6">
      <c r="A701" s="6" t="s">
        <v>1</v>
      </c>
      <c r="B701" s="14" t="s">
        <v>2619</v>
      </c>
      <c r="C701" s="14" t="s">
        <v>2620</v>
      </c>
      <c r="D701" s="14" t="s">
        <v>2597</v>
      </c>
      <c r="E701" s="8">
        <v>2019</v>
      </c>
      <c r="F701" s="6" t="s">
        <v>716</v>
      </c>
    </row>
    <row r="702" spans="1:6">
      <c r="A702" s="6" t="s">
        <v>1</v>
      </c>
      <c r="B702" s="14" t="s">
        <v>2621</v>
      </c>
      <c r="C702" s="14" t="s">
        <v>2622</v>
      </c>
      <c r="D702" s="14" t="s">
        <v>2597</v>
      </c>
      <c r="E702" s="8">
        <v>2019</v>
      </c>
      <c r="F702" s="6" t="s">
        <v>717</v>
      </c>
    </row>
    <row r="703" spans="1:6">
      <c r="A703" s="6" t="s">
        <v>1</v>
      </c>
      <c r="B703" s="14" t="s">
        <v>2623</v>
      </c>
      <c r="C703" s="14" t="s">
        <v>2624</v>
      </c>
      <c r="D703" s="14" t="s">
        <v>2597</v>
      </c>
      <c r="E703" s="8">
        <v>2019</v>
      </c>
      <c r="F703" s="6" t="s">
        <v>718</v>
      </c>
    </row>
    <row r="704" spans="1:6">
      <c r="A704" s="6" t="s">
        <v>1</v>
      </c>
      <c r="B704" s="14" t="s">
        <v>2625</v>
      </c>
      <c r="C704" s="14" t="s">
        <v>2626</v>
      </c>
      <c r="D704" s="14" t="s">
        <v>2597</v>
      </c>
      <c r="E704" s="8">
        <v>2019</v>
      </c>
      <c r="F704" s="6" t="s">
        <v>719</v>
      </c>
    </row>
    <row r="705" spans="1:6">
      <c r="A705" s="6" t="s">
        <v>1</v>
      </c>
      <c r="B705" s="14" t="s">
        <v>2627</v>
      </c>
      <c r="C705" s="14" t="s">
        <v>2628</v>
      </c>
      <c r="D705" s="14" t="s">
        <v>2629</v>
      </c>
      <c r="E705" s="8">
        <v>2019</v>
      </c>
      <c r="F705" s="6" t="s">
        <v>720</v>
      </c>
    </row>
    <row r="706" spans="1:6">
      <c r="A706" s="6" t="s">
        <v>1</v>
      </c>
      <c r="B706" s="14" t="s">
        <v>2630</v>
      </c>
      <c r="C706" s="14" t="s">
        <v>2631</v>
      </c>
      <c r="D706" s="14" t="s">
        <v>2632</v>
      </c>
      <c r="E706" s="8">
        <v>2019</v>
      </c>
      <c r="F706" s="6" t="s">
        <v>721</v>
      </c>
    </row>
    <row r="707" spans="1:6">
      <c r="A707" s="6" t="s">
        <v>1</v>
      </c>
      <c r="B707" s="14" t="s">
        <v>2633</v>
      </c>
      <c r="C707" s="14" t="s">
        <v>2634</v>
      </c>
      <c r="D707" s="14" t="s">
        <v>2632</v>
      </c>
      <c r="E707" s="8">
        <v>2019</v>
      </c>
      <c r="F707" s="6" t="s">
        <v>722</v>
      </c>
    </row>
    <row r="708" spans="1:6">
      <c r="A708" s="6" t="s">
        <v>1</v>
      </c>
      <c r="B708" s="14" t="s">
        <v>2635</v>
      </c>
      <c r="C708" s="14" t="s">
        <v>2636</v>
      </c>
      <c r="D708" s="14" t="s">
        <v>2632</v>
      </c>
      <c r="E708" s="8">
        <v>2019</v>
      </c>
      <c r="F708" s="6" t="s">
        <v>723</v>
      </c>
    </row>
    <row r="709" spans="1:6">
      <c r="A709" s="6" t="s">
        <v>1</v>
      </c>
      <c r="B709" s="14" t="s">
        <v>2637</v>
      </c>
      <c r="C709" s="14" t="s">
        <v>2638</v>
      </c>
      <c r="D709" s="14" t="s">
        <v>2639</v>
      </c>
      <c r="E709" s="8">
        <v>2019</v>
      </c>
      <c r="F709" s="6" t="s">
        <v>724</v>
      </c>
    </row>
    <row r="710" spans="1:6">
      <c r="A710" s="6" t="s">
        <v>1</v>
      </c>
      <c r="B710" s="14" t="s">
        <v>2640</v>
      </c>
      <c r="C710" s="14" t="s">
        <v>2641</v>
      </c>
      <c r="D710" s="14" t="s">
        <v>2642</v>
      </c>
      <c r="E710" s="8">
        <v>2019</v>
      </c>
      <c r="F710" s="6" t="s">
        <v>725</v>
      </c>
    </row>
    <row r="711" spans="1:6">
      <c r="A711" s="6" t="s">
        <v>1</v>
      </c>
      <c r="B711" s="14" t="s">
        <v>2643</v>
      </c>
      <c r="C711" s="14" t="s">
        <v>2644</v>
      </c>
      <c r="D711" s="14" t="s">
        <v>2642</v>
      </c>
      <c r="E711" s="8">
        <v>2019</v>
      </c>
      <c r="F711" s="6" t="s">
        <v>726</v>
      </c>
    </row>
    <row r="712" spans="1:6">
      <c r="A712" s="6" t="s">
        <v>1</v>
      </c>
      <c r="B712" s="14" t="s">
        <v>2645</v>
      </c>
      <c r="C712" s="14" t="s">
        <v>2646</v>
      </c>
      <c r="D712" s="14" t="s">
        <v>2647</v>
      </c>
      <c r="E712" s="8">
        <v>2019</v>
      </c>
      <c r="F712" s="6" t="s">
        <v>727</v>
      </c>
    </row>
    <row r="713" spans="1:6">
      <c r="A713" s="6" t="s">
        <v>1</v>
      </c>
      <c r="B713" s="14" t="s">
        <v>2648</v>
      </c>
      <c r="C713" s="14" t="s">
        <v>2649</v>
      </c>
      <c r="D713" s="14" t="s">
        <v>2650</v>
      </c>
      <c r="E713" s="8">
        <v>2019</v>
      </c>
      <c r="F713" s="6" t="s">
        <v>728</v>
      </c>
    </row>
    <row r="714" spans="1:6">
      <c r="A714" s="6" t="s">
        <v>1</v>
      </c>
      <c r="B714" s="14" t="s">
        <v>2651</v>
      </c>
      <c r="C714" s="14" t="s">
        <v>2652</v>
      </c>
      <c r="D714" s="14" t="s">
        <v>2653</v>
      </c>
      <c r="E714" s="8">
        <v>2019</v>
      </c>
      <c r="F714" s="6" t="s">
        <v>729</v>
      </c>
    </row>
    <row r="715" spans="1:6">
      <c r="A715" s="6" t="s">
        <v>1</v>
      </c>
      <c r="B715" s="14" t="s">
        <v>2654</v>
      </c>
      <c r="C715" s="14" t="s">
        <v>2655</v>
      </c>
      <c r="D715" s="14" t="s">
        <v>2656</v>
      </c>
      <c r="E715" s="8">
        <v>2019</v>
      </c>
      <c r="F715" s="6" t="s">
        <v>730</v>
      </c>
    </row>
    <row r="716" spans="1:6">
      <c r="A716" s="6" t="s">
        <v>1</v>
      </c>
      <c r="B716" s="14" t="s">
        <v>2657</v>
      </c>
      <c r="C716" s="14" t="s">
        <v>2658</v>
      </c>
      <c r="D716" s="14" t="s">
        <v>2656</v>
      </c>
      <c r="E716" s="8">
        <v>2019</v>
      </c>
      <c r="F716" s="6" t="s">
        <v>731</v>
      </c>
    </row>
    <row r="717" spans="1:6">
      <c r="A717" s="6" t="s">
        <v>1</v>
      </c>
      <c r="B717" s="14" t="s">
        <v>2659</v>
      </c>
      <c r="C717" s="14" t="s">
        <v>2660</v>
      </c>
      <c r="D717" s="14" t="s">
        <v>2656</v>
      </c>
      <c r="E717" s="8">
        <v>2019</v>
      </c>
      <c r="F717" s="6" t="s">
        <v>732</v>
      </c>
    </row>
    <row r="718" spans="1:6">
      <c r="A718" s="6" t="s">
        <v>1</v>
      </c>
      <c r="B718" s="14" t="s">
        <v>2661</v>
      </c>
      <c r="C718" s="14" t="s">
        <v>2660</v>
      </c>
      <c r="D718" s="14" t="s">
        <v>2656</v>
      </c>
      <c r="E718" s="8">
        <v>2019</v>
      </c>
      <c r="F718" s="6" t="s">
        <v>733</v>
      </c>
    </row>
    <row r="719" spans="1:6">
      <c r="A719" s="6" t="s">
        <v>1</v>
      </c>
      <c r="B719" s="14" t="s">
        <v>2662</v>
      </c>
      <c r="C719" s="14" t="s">
        <v>2663</v>
      </c>
      <c r="D719" s="14" t="s">
        <v>2656</v>
      </c>
      <c r="E719" s="8">
        <v>2019</v>
      </c>
      <c r="F719" s="6" t="s">
        <v>734</v>
      </c>
    </row>
    <row r="720" spans="1:6">
      <c r="A720" s="6" t="s">
        <v>1</v>
      </c>
      <c r="B720" s="14" t="s">
        <v>2664</v>
      </c>
      <c r="C720" s="14" t="s">
        <v>2665</v>
      </c>
      <c r="D720" s="14" t="s">
        <v>2656</v>
      </c>
      <c r="E720" s="8">
        <v>2019</v>
      </c>
      <c r="F720" s="6" t="s">
        <v>735</v>
      </c>
    </row>
    <row r="721" spans="1:6">
      <c r="A721" s="6" t="s">
        <v>1</v>
      </c>
      <c r="B721" s="14" t="s">
        <v>2666</v>
      </c>
      <c r="C721" s="14" t="s">
        <v>2667</v>
      </c>
      <c r="D721" s="14" t="s">
        <v>2668</v>
      </c>
      <c r="E721" s="14">
        <v>2020</v>
      </c>
      <c r="F721" s="6" t="s">
        <v>736</v>
      </c>
    </row>
    <row r="722" spans="1:6">
      <c r="A722" s="6" t="s">
        <v>1</v>
      </c>
      <c r="B722" s="14" t="s">
        <v>2669</v>
      </c>
      <c r="C722" s="14" t="s">
        <v>2667</v>
      </c>
      <c r="D722" s="14" t="s">
        <v>2668</v>
      </c>
      <c r="E722" s="14">
        <v>2020</v>
      </c>
      <c r="F722" s="6" t="s">
        <v>737</v>
      </c>
    </row>
    <row r="723" spans="1:6">
      <c r="A723" s="6" t="s">
        <v>1</v>
      </c>
      <c r="B723" s="14" t="s">
        <v>2670</v>
      </c>
      <c r="C723" s="14" t="s">
        <v>2671</v>
      </c>
      <c r="D723" s="14" t="s">
        <v>2668</v>
      </c>
      <c r="E723" s="14">
        <v>2020</v>
      </c>
      <c r="F723" s="6" t="s">
        <v>738</v>
      </c>
    </row>
    <row r="724" spans="1:6">
      <c r="A724" s="6" t="s">
        <v>1</v>
      </c>
      <c r="B724" s="14" t="s">
        <v>2672</v>
      </c>
      <c r="C724" s="14" t="s">
        <v>2667</v>
      </c>
      <c r="D724" s="14" t="s">
        <v>2668</v>
      </c>
      <c r="E724" s="14">
        <v>2020</v>
      </c>
      <c r="F724" s="6" t="s">
        <v>739</v>
      </c>
    </row>
    <row r="725" spans="1:6">
      <c r="A725" s="6" t="s">
        <v>1</v>
      </c>
      <c r="B725" s="14" t="s">
        <v>2673</v>
      </c>
      <c r="C725" s="14" t="s">
        <v>2667</v>
      </c>
      <c r="D725" s="14" t="s">
        <v>2668</v>
      </c>
      <c r="E725" s="14">
        <v>2020</v>
      </c>
      <c r="F725" s="6" t="s">
        <v>740</v>
      </c>
    </row>
    <row r="726" spans="1:6">
      <c r="A726" s="6" t="s">
        <v>1</v>
      </c>
      <c r="B726" s="14" t="s">
        <v>2674</v>
      </c>
      <c r="C726" s="14" t="s">
        <v>2667</v>
      </c>
      <c r="D726" s="14" t="s">
        <v>2668</v>
      </c>
      <c r="E726" s="14">
        <v>2020</v>
      </c>
      <c r="F726" s="6" t="s">
        <v>741</v>
      </c>
    </row>
    <row r="727" spans="1:6">
      <c r="A727" s="6" t="s">
        <v>1</v>
      </c>
      <c r="B727" s="14" t="s">
        <v>2675</v>
      </c>
      <c r="C727" s="14" t="s">
        <v>2676</v>
      </c>
      <c r="D727" s="14" t="s">
        <v>2668</v>
      </c>
      <c r="E727" s="14">
        <v>2020</v>
      </c>
      <c r="F727" s="6" t="s">
        <v>742</v>
      </c>
    </row>
    <row r="728" spans="1:6">
      <c r="A728" s="6" t="s">
        <v>1</v>
      </c>
      <c r="B728" s="14" t="s">
        <v>2677</v>
      </c>
      <c r="C728" s="14" t="s">
        <v>2667</v>
      </c>
      <c r="D728" s="14" t="s">
        <v>2668</v>
      </c>
      <c r="E728" s="14">
        <v>2020</v>
      </c>
      <c r="F728" s="6" t="s">
        <v>743</v>
      </c>
    </row>
    <row r="729" spans="1:6">
      <c r="A729" s="6" t="s">
        <v>1</v>
      </c>
      <c r="B729" s="14" t="s">
        <v>2678</v>
      </c>
      <c r="C729" s="14" t="s">
        <v>2667</v>
      </c>
      <c r="D729" s="14" t="s">
        <v>2668</v>
      </c>
      <c r="E729" s="14">
        <v>2020</v>
      </c>
      <c r="F729" s="6" t="s">
        <v>744</v>
      </c>
    </row>
    <row r="730" spans="1:6">
      <c r="A730" s="6" t="s">
        <v>1</v>
      </c>
      <c r="B730" s="14" t="s">
        <v>2679</v>
      </c>
      <c r="C730" s="14" t="s">
        <v>2667</v>
      </c>
      <c r="D730" s="14" t="s">
        <v>2668</v>
      </c>
      <c r="E730" s="14">
        <v>2020</v>
      </c>
      <c r="F730" s="6" t="s">
        <v>745</v>
      </c>
    </row>
    <row r="731" spans="1:6">
      <c r="A731" s="6" t="s">
        <v>1</v>
      </c>
      <c r="B731" s="14" t="s">
        <v>2680</v>
      </c>
      <c r="C731" s="14" t="s">
        <v>2667</v>
      </c>
      <c r="D731" s="14" t="s">
        <v>2668</v>
      </c>
      <c r="E731" s="14">
        <v>2020</v>
      </c>
      <c r="F731" s="6" t="s">
        <v>746</v>
      </c>
    </row>
    <row r="732" spans="1:6">
      <c r="A732" s="6" t="s">
        <v>1</v>
      </c>
      <c r="B732" s="14" t="s">
        <v>2681</v>
      </c>
      <c r="C732" s="14" t="s">
        <v>2667</v>
      </c>
      <c r="D732" s="14" t="s">
        <v>2668</v>
      </c>
      <c r="E732" s="14">
        <v>2020</v>
      </c>
      <c r="F732" s="6" t="s">
        <v>747</v>
      </c>
    </row>
    <row r="733" spans="1:6">
      <c r="A733" s="6" t="s">
        <v>1</v>
      </c>
      <c r="B733" s="14" t="s">
        <v>2682</v>
      </c>
      <c r="C733" s="14" t="s">
        <v>2667</v>
      </c>
      <c r="D733" s="14" t="s">
        <v>2668</v>
      </c>
      <c r="E733" s="14">
        <v>2020</v>
      </c>
      <c r="F733" s="6" t="s">
        <v>748</v>
      </c>
    </row>
    <row r="734" spans="1:6">
      <c r="A734" s="6" t="s">
        <v>1</v>
      </c>
      <c r="B734" s="14" t="s">
        <v>2683</v>
      </c>
      <c r="C734" s="14" t="s">
        <v>2667</v>
      </c>
      <c r="D734" s="14" t="s">
        <v>2668</v>
      </c>
      <c r="E734" s="14">
        <v>2020</v>
      </c>
      <c r="F734" s="6" t="s">
        <v>749</v>
      </c>
    </row>
    <row r="735" spans="1:6">
      <c r="A735" s="6" t="s">
        <v>1</v>
      </c>
      <c r="B735" s="14" t="s">
        <v>2684</v>
      </c>
      <c r="C735" s="14" t="s">
        <v>2685</v>
      </c>
      <c r="D735" s="14" t="s">
        <v>2668</v>
      </c>
      <c r="E735" s="14">
        <v>2020</v>
      </c>
      <c r="F735" s="6" t="s">
        <v>750</v>
      </c>
    </row>
    <row r="736" spans="1:6">
      <c r="A736" s="6" t="s">
        <v>1</v>
      </c>
      <c r="B736" s="14" t="s">
        <v>2686</v>
      </c>
      <c r="C736" s="14" t="s">
        <v>2685</v>
      </c>
      <c r="D736" s="14" t="s">
        <v>2668</v>
      </c>
      <c r="E736" s="14">
        <v>2020</v>
      </c>
      <c r="F736" s="6" t="s">
        <v>751</v>
      </c>
    </row>
    <row r="737" spans="1:6">
      <c r="A737" s="6" t="s">
        <v>1</v>
      </c>
      <c r="B737" s="14" t="s">
        <v>2687</v>
      </c>
      <c r="C737" s="14" t="s">
        <v>2688</v>
      </c>
      <c r="D737" s="14" t="s">
        <v>2668</v>
      </c>
      <c r="E737" s="14">
        <v>2020</v>
      </c>
      <c r="F737" s="6" t="s">
        <v>752</v>
      </c>
    </row>
    <row r="738" spans="1:6">
      <c r="A738" s="6" t="s">
        <v>1</v>
      </c>
      <c r="B738" s="14" t="s">
        <v>2689</v>
      </c>
      <c r="C738" s="14" t="s">
        <v>2690</v>
      </c>
      <c r="D738" s="14" t="s">
        <v>2668</v>
      </c>
      <c r="E738" s="14">
        <v>2020</v>
      </c>
      <c r="F738" s="6" t="s">
        <v>753</v>
      </c>
    </row>
    <row r="739" spans="1:6">
      <c r="A739" s="6" t="s">
        <v>1</v>
      </c>
      <c r="B739" s="14" t="s">
        <v>2691</v>
      </c>
      <c r="C739" s="14" t="s">
        <v>2667</v>
      </c>
      <c r="D739" s="14" t="s">
        <v>2668</v>
      </c>
      <c r="E739" s="14">
        <v>2020</v>
      </c>
      <c r="F739" s="6" t="s">
        <v>754</v>
      </c>
    </row>
    <row r="740" spans="1:6">
      <c r="A740" s="6" t="s">
        <v>1</v>
      </c>
      <c r="B740" s="14" t="s">
        <v>2692</v>
      </c>
      <c r="C740" s="14" t="s">
        <v>2667</v>
      </c>
      <c r="D740" s="14" t="s">
        <v>2668</v>
      </c>
      <c r="E740" s="14">
        <v>2020</v>
      </c>
      <c r="F740" s="6" t="s">
        <v>755</v>
      </c>
    </row>
    <row r="741" spans="1:6">
      <c r="A741" s="6" t="s">
        <v>1</v>
      </c>
      <c r="B741" s="14" t="s">
        <v>2693</v>
      </c>
      <c r="C741" s="14" t="s">
        <v>2667</v>
      </c>
      <c r="D741" s="14" t="s">
        <v>2668</v>
      </c>
      <c r="E741" s="14">
        <v>2020</v>
      </c>
      <c r="F741" s="6" t="s">
        <v>756</v>
      </c>
    </row>
    <row r="742" spans="1:6">
      <c r="A742" s="6" t="s">
        <v>1</v>
      </c>
      <c r="B742" s="14" t="s">
        <v>2694</v>
      </c>
      <c r="C742" s="14" t="s">
        <v>2667</v>
      </c>
      <c r="D742" s="14" t="s">
        <v>2668</v>
      </c>
      <c r="E742" s="14">
        <v>2020</v>
      </c>
      <c r="F742" s="6" t="s">
        <v>757</v>
      </c>
    </row>
    <row r="743" spans="1:6">
      <c r="A743" s="6" t="s">
        <v>1</v>
      </c>
      <c r="B743" s="14" t="s">
        <v>2695</v>
      </c>
      <c r="C743" s="14" t="s">
        <v>2667</v>
      </c>
      <c r="D743" s="14" t="s">
        <v>2668</v>
      </c>
      <c r="E743" s="14">
        <v>2020</v>
      </c>
      <c r="F743" s="6" t="s">
        <v>758</v>
      </c>
    </row>
    <row r="744" spans="1:6">
      <c r="A744" s="6" t="s">
        <v>1</v>
      </c>
      <c r="B744" s="14" t="s">
        <v>2696</v>
      </c>
      <c r="C744" s="14" t="s">
        <v>2667</v>
      </c>
      <c r="D744" s="14" t="s">
        <v>2668</v>
      </c>
      <c r="E744" s="14">
        <v>2020</v>
      </c>
      <c r="F744" s="6" t="s">
        <v>759</v>
      </c>
    </row>
    <row r="745" spans="1:6">
      <c r="A745" s="6" t="s">
        <v>1</v>
      </c>
      <c r="B745" s="14" t="s">
        <v>2697</v>
      </c>
      <c r="C745" s="14" t="s">
        <v>2667</v>
      </c>
      <c r="D745" s="14" t="s">
        <v>2668</v>
      </c>
      <c r="E745" s="14">
        <v>2020</v>
      </c>
      <c r="F745" s="6" t="s">
        <v>760</v>
      </c>
    </row>
    <row r="746" spans="1:6">
      <c r="A746" s="6" t="s">
        <v>1</v>
      </c>
      <c r="B746" s="14" t="s">
        <v>2698</v>
      </c>
      <c r="C746" s="14" t="s">
        <v>2667</v>
      </c>
      <c r="D746" s="14" t="s">
        <v>2668</v>
      </c>
      <c r="E746" s="14">
        <v>2020</v>
      </c>
      <c r="F746" s="6" t="s">
        <v>761</v>
      </c>
    </row>
    <row r="747" spans="1:6">
      <c r="A747" s="6" t="s">
        <v>1</v>
      </c>
      <c r="B747" s="14" t="s">
        <v>2699</v>
      </c>
      <c r="C747" s="14" t="s">
        <v>2667</v>
      </c>
      <c r="D747" s="14" t="s">
        <v>2668</v>
      </c>
      <c r="E747" s="14">
        <v>2020</v>
      </c>
      <c r="F747" s="6" t="s">
        <v>762</v>
      </c>
    </row>
    <row r="748" spans="1:6">
      <c r="A748" s="6" t="s">
        <v>1</v>
      </c>
      <c r="B748" s="14" t="s">
        <v>2700</v>
      </c>
      <c r="C748" s="14" t="s">
        <v>2667</v>
      </c>
      <c r="D748" s="14" t="s">
        <v>2668</v>
      </c>
      <c r="E748" s="14">
        <v>2020</v>
      </c>
      <c r="F748" s="6" t="s">
        <v>763</v>
      </c>
    </row>
    <row r="749" spans="1:6">
      <c r="A749" s="6" t="s">
        <v>1</v>
      </c>
      <c r="B749" s="14" t="s">
        <v>2701</v>
      </c>
      <c r="C749" s="14" t="s">
        <v>2667</v>
      </c>
      <c r="D749" s="14" t="s">
        <v>2668</v>
      </c>
      <c r="E749" s="14">
        <v>2020</v>
      </c>
      <c r="F749" s="6" t="s">
        <v>764</v>
      </c>
    </row>
    <row r="750" spans="1:6">
      <c r="A750" s="6" t="s">
        <v>1</v>
      </c>
      <c r="B750" s="14" t="s">
        <v>2702</v>
      </c>
      <c r="C750" s="14" t="s">
        <v>2703</v>
      </c>
      <c r="D750" s="14" t="s">
        <v>2704</v>
      </c>
      <c r="E750" s="14">
        <v>2020</v>
      </c>
      <c r="F750" s="6" t="s">
        <v>765</v>
      </c>
    </row>
    <row r="751" spans="1:6">
      <c r="A751" s="6" t="s">
        <v>1</v>
      </c>
      <c r="B751" s="14" t="s">
        <v>2705</v>
      </c>
      <c r="C751" s="14" t="s">
        <v>2706</v>
      </c>
      <c r="D751" s="14" t="s">
        <v>2707</v>
      </c>
      <c r="E751" s="14">
        <v>2020</v>
      </c>
      <c r="F751" s="6" t="s">
        <v>766</v>
      </c>
    </row>
    <row r="752" spans="1:6">
      <c r="A752" s="6" t="s">
        <v>1</v>
      </c>
      <c r="B752" s="14" t="s">
        <v>2708</v>
      </c>
      <c r="C752" s="14" t="s">
        <v>2709</v>
      </c>
      <c r="D752" s="14" t="s">
        <v>2710</v>
      </c>
      <c r="E752" s="14">
        <v>2020</v>
      </c>
      <c r="F752" s="6" t="s">
        <v>767</v>
      </c>
    </row>
    <row r="753" spans="1:6">
      <c r="A753" s="6" t="s">
        <v>1</v>
      </c>
      <c r="B753" s="14" t="s">
        <v>2711</v>
      </c>
      <c r="C753" s="14" t="s">
        <v>2712</v>
      </c>
      <c r="D753" s="14" t="s">
        <v>2713</v>
      </c>
      <c r="E753" s="14">
        <v>2020</v>
      </c>
      <c r="F753" s="6" t="s">
        <v>768</v>
      </c>
    </row>
    <row r="754" spans="1:6">
      <c r="A754" s="6" t="s">
        <v>1</v>
      </c>
      <c r="B754" s="14" t="s">
        <v>2714</v>
      </c>
      <c r="C754" s="14" t="s">
        <v>2712</v>
      </c>
      <c r="D754" s="14" t="s">
        <v>2713</v>
      </c>
      <c r="E754" s="14">
        <v>2020</v>
      </c>
      <c r="F754" s="6" t="s">
        <v>769</v>
      </c>
    </row>
    <row r="755" spans="1:6">
      <c r="A755" s="6" t="s">
        <v>1</v>
      </c>
      <c r="B755" s="14" t="s">
        <v>2715</v>
      </c>
      <c r="C755" s="14" t="s">
        <v>2712</v>
      </c>
      <c r="D755" s="14" t="s">
        <v>2713</v>
      </c>
      <c r="E755" s="14">
        <v>2020</v>
      </c>
      <c r="F755" s="6" t="s">
        <v>770</v>
      </c>
    </row>
    <row r="756" spans="1:6">
      <c r="A756" s="6" t="s">
        <v>1</v>
      </c>
      <c r="B756" s="14" t="s">
        <v>2716</v>
      </c>
      <c r="C756" s="14" t="s">
        <v>2717</v>
      </c>
      <c r="D756" s="14" t="s">
        <v>2718</v>
      </c>
      <c r="E756" s="14">
        <v>2020</v>
      </c>
      <c r="F756" s="6" t="s">
        <v>771</v>
      </c>
    </row>
    <row r="757" spans="1:6">
      <c r="A757" s="6" t="s">
        <v>1</v>
      </c>
      <c r="B757" s="14" t="s">
        <v>2719</v>
      </c>
      <c r="C757" s="14" t="s">
        <v>2717</v>
      </c>
      <c r="D757" s="14" t="s">
        <v>2718</v>
      </c>
      <c r="E757" s="14">
        <v>2020</v>
      </c>
      <c r="F757" s="6" t="s">
        <v>772</v>
      </c>
    </row>
    <row r="758" spans="1:6">
      <c r="A758" s="6" t="s">
        <v>1</v>
      </c>
      <c r="B758" s="14" t="s">
        <v>2720</v>
      </c>
      <c r="C758" s="14" t="s">
        <v>2721</v>
      </c>
      <c r="D758" s="14" t="s">
        <v>2722</v>
      </c>
      <c r="E758" s="14">
        <v>2020</v>
      </c>
      <c r="F758" s="6" t="s">
        <v>773</v>
      </c>
    </row>
    <row r="759" spans="1:6">
      <c r="A759" s="6" t="s">
        <v>1</v>
      </c>
      <c r="B759" s="14" t="s">
        <v>2723</v>
      </c>
      <c r="C759" s="14" t="s">
        <v>2724</v>
      </c>
      <c r="D759" s="14" t="s">
        <v>2722</v>
      </c>
      <c r="E759" s="14">
        <v>2020</v>
      </c>
      <c r="F759" s="6" t="s">
        <v>774</v>
      </c>
    </row>
    <row r="760" spans="1:6">
      <c r="A760" s="6" t="s">
        <v>1</v>
      </c>
      <c r="B760" s="14" t="s">
        <v>2725</v>
      </c>
      <c r="C760" s="14" t="s">
        <v>2726</v>
      </c>
      <c r="D760" s="14" t="s">
        <v>2722</v>
      </c>
      <c r="E760" s="14">
        <v>2020</v>
      </c>
      <c r="F760" s="6" t="s">
        <v>775</v>
      </c>
    </row>
    <row r="761" spans="1:6">
      <c r="A761" s="6" t="s">
        <v>1</v>
      </c>
      <c r="B761" s="14" t="s">
        <v>2727</v>
      </c>
      <c r="C761" s="14" t="s">
        <v>2728</v>
      </c>
      <c r="D761" s="14" t="s">
        <v>2722</v>
      </c>
      <c r="E761" s="14">
        <v>2020</v>
      </c>
      <c r="F761" s="6" t="s">
        <v>776</v>
      </c>
    </row>
    <row r="762" spans="1:6">
      <c r="A762" s="6" t="s">
        <v>1</v>
      </c>
      <c r="B762" s="14" t="s">
        <v>2729</v>
      </c>
      <c r="C762" s="14" t="s">
        <v>2728</v>
      </c>
      <c r="D762" s="14" t="s">
        <v>2722</v>
      </c>
      <c r="E762" s="14">
        <v>2020</v>
      </c>
      <c r="F762" s="6" t="s">
        <v>777</v>
      </c>
    </row>
    <row r="763" spans="1:6">
      <c r="A763" s="6" t="s">
        <v>1</v>
      </c>
      <c r="B763" s="7" t="s">
        <v>2730</v>
      </c>
      <c r="C763" s="7" t="s">
        <v>2731</v>
      </c>
      <c r="D763" s="7" t="s">
        <v>2732</v>
      </c>
      <c r="E763" s="14">
        <v>2020</v>
      </c>
      <c r="F763" s="6" t="s">
        <v>778</v>
      </c>
    </row>
    <row r="764" spans="1:6">
      <c r="A764" s="6" t="s">
        <v>1</v>
      </c>
      <c r="B764" s="14" t="s">
        <v>2733</v>
      </c>
      <c r="C764" s="14" t="s">
        <v>2734</v>
      </c>
      <c r="D764" s="14" t="s">
        <v>1598</v>
      </c>
      <c r="E764" s="14">
        <v>2020</v>
      </c>
      <c r="F764" s="6" t="s">
        <v>779</v>
      </c>
    </row>
    <row r="765" spans="1:6">
      <c r="A765" s="6" t="s">
        <v>4</v>
      </c>
      <c r="B765" s="8" t="s">
        <v>2735</v>
      </c>
      <c r="C765" s="8" t="s">
        <v>2736</v>
      </c>
      <c r="D765" s="8" t="s">
        <v>2737</v>
      </c>
      <c r="E765" s="14">
        <v>2020</v>
      </c>
      <c r="F765" s="6" t="s">
        <v>780</v>
      </c>
    </row>
    <row r="766" spans="1:6">
      <c r="A766" s="6" t="s">
        <v>1</v>
      </c>
      <c r="B766" s="8" t="s">
        <v>2738</v>
      </c>
      <c r="C766" s="8" t="s">
        <v>2739</v>
      </c>
      <c r="D766" s="8" t="s">
        <v>1958</v>
      </c>
      <c r="E766" s="14">
        <v>2020</v>
      </c>
      <c r="F766" s="6" t="s">
        <v>781</v>
      </c>
    </row>
    <row r="767" spans="1:6">
      <c r="A767" s="6" t="s">
        <v>1</v>
      </c>
      <c r="B767" s="8" t="s">
        <v>2740</v>
      </c>
      <c r="C767" s="8" t="s">
        <v>2741</v>
      </c>
      <c r="D767" s="8" t="s">
        <v>2509</v>
      </c>
      <c r="E767" s="14">
        <v>2020</v>
      </c>
      <c r="F767" s="6" t="s">
        <v>782</v>
      </c>
    </row>
    <row r="768" spans="1:6">
      <c r="A768" s="6" t="s">
        <v>1</v>
      </c>
      <c r="B768" s="8" t="s">
        <v>2742</v>
      </c>
      <c r="C768" s="8" t="s">
        <v>2743</v>
      </c>
      <c r="D768" s="8" t="s">
        <v>2509</v>
      </c>
      <c r="E768" s="14">
        <v>2020</v>
      </c>
      <c r="F768" s="6" t="s">
        <v>783</v>
      </c>
    </row>
    <row r="769" spans="1:6">
      <c r="A769" s="6" t="s">
        <v>1</v>
      </c>
      <c r="B769" s="8" t="s">
        <v>2744</v>
      </c>
      <c r="C769" s="8" t="s">
        <v>2745</v>
      </c>
      <c r="D769" s="8" t="s">
        <v>2509</v>
      </c>
      <c r="E769" s="14">
        <v>2020</v>
      </c>
      <c r="F769" s="6" t="s">
        <v>784</v>
      </c>
    </row>
    <row r="770" spans="1:6">
      <c r="A770" s="6" t="s">
        <v>1</v>
      </c>
      <c r="B770" s="8" t="s">
        <v>2746</v>
      </c>
      <c r="C770" s="8" t="s">
        <v>2747</v>
      </c>
      <c r="D770" s="8" t="s">
        <v>1968</v>
      </c>
      <c r="E770" s="14">
        <v>2020</v>
      </c>
      <c r="F770" s="6" t="s">
        <v>785</v>
      </c>
    </row>
    <row r="771" spans="1:6">
      <c r="A771" s="6" t="s">
        <v>4</v>
      </c>
      <c r="B771" s="8" t="s">
        <v>2748</v>
      </c>
      <c r="C771" s="8" t="s">
        <v>2749</v>
      </c>
      <c r="D771" s="8" t="s">
        <v>1968</v>
      </c>
      <c r="E771" s="14">
        <v>2020</v>
      </c>
      <c r="F771" s="6" t="s">
        <v>786</v>
      </c>
    </row>
    <row r="772" spans="1:6">
      <c r="A772" s="6" t="s">
        <v>1</v>
      </c>
      <c r="B772" s="8" t="s">
        <v>2750</v>
      </c>
      <c r="C772" s="8" t="s">
        <v>2751</v>
      </c>
      <c r="D772" s="8" t="s">
        <v>2235</v>
      </c>
      <c r="E772" s="14">
        <v>2020</v>
      </c>
      <c r="F772" s="6" t="s">
        <v>787</v>
      </c>
    </row>
    <row r="773" spans="1:6">
      <c r="A773" s="6" t="s">
        <v>1</v>
      </c>
      <c r="B773" s="7" t="s">
        <v>2752</v>
      </c>
      <c r="C773" s="7" t="s">
        <v>2753</v>
      </c>
      <c r="D773" s="7" t="s">
        <v>1690</v>
      </c>
      <c r="E773" s="14">
        <v>2020</v>
      </c>
      <c r="F773" s="6" t="s">
        <v>788</v>
      </c>
    </row>
    <row r="774" spans="1:6">
      <c r="A774" s="6" t="s">
        <v>1</v>
      </c>
      <c r="B774" s="7" t="s">
        <v>2754</v>
      </c>
      <c r="C774" s="7" t="s">
        <v>2755</v>
      </c>
      <c r="D774" s="7" t="s">
        <v>1690</v>
      </c>
      <c r="E774" s="14">
        <v>2020</v>
      </c>
      <c r="F774" s="6" t="s">
        <v>789</v>
      </c>
    </row>
    <row r="775" spans="1:6">
      <c r="A775" s="6" t="s">
        <v>1</v>
      </c>
      <c r="B775" s="7" t="s">
        <v>2756</v>
      </c>
      <c r="C775" s="7" t="s">
        <v>2757</v>
      </c>
      <c r="D775" s="7" t="s">
        <v>1690</v>
      </c>
      <c r="E775" s="14">
        <v>2020</v>
      </c>
      <c r="F775" s="6" t="s">
        <v>790</v>
      </c>
    </row>
    <row r="776" spans="1:6">
      <c r="A776" s="6" t="s">
        <v>1</v>
      </c>
      <c r="B776" s="7" t="s">
        <v>2758</v>
      </c>
      <c r="C776" s="7" t="s">
        <v>2759</v>
      </c>
      <c r="D776" s="7" t="s">
        <v>2567</v>
      </c>
      <c r="E776" s="14">
        <v>2020</v>
      </c>
      <c r="F776" s="6" t="s">
        <v>791</v>
      </c>
    </row>
    <row r="777" spans="1:6">
      <c r="A777" s="6" t="s">
        <v>1</v>
      </c>
      <c r="B777" s="7" t="s">
        <v>2760</v>
      </c>
      <c r="C777" s="7" t="s">
        <v>2761</v>
      </c>
      <c r="D777" s="7" t="s">
        <v>2567</v>
      </c>
      <c r="E777" s="14">
        <v>2020</v>
      </c>
      <c r="F777" s="6" t="s">
        <v>792</v>
      </c>
    </row>
    <row r="778" spans="1:6">
      <c r="A778" s="6" t="s">
        <v>1</v>
      </c>
      <c r="B778" s="7" t="s">
        <v>2762</v>
      </c>
      <c r="C778" s="7" t="s">
        <v>2763</v>
      </c>
      <c r="D778" s="7" t="s">
        <v>1695</v>
      </c>
      <c r="E778" s="14">
        <v>2020</v>
      </c>
      <c r="F778" s="6" t="s">
        <v>793</v>
      </c>
    </row>
    <row r="779" spans="1:6">
      <c r="A779" s="6" t="s">
        <v>1</v>
      </c>
      <c r="B779" s="7" t="s">
        <v>2764</v>
      </c>
      <c r="C779" s="7" t="s">
        <v>2765</v>
      </c>
      <c r="D779" s="7" t="s">
        <v>1168</v>
      </c>
      <c r="E779" s="14">
        <v>2020</v>
      </c>
      <c r="F779" s="6" t="s">
        <v>794</v>
      </c>
    </row>
    <row r="780" spans="1:6">
      <c r="A780" s="6" t="s">
        <v>1</v>
      </c>
      <c r="B780" s="7" t="s">
        <v>2766</v>
      </c>
      <c r="C780" s="7" t="s">
        <v>2767</v>
      </c>
      <c r="D780" s="7" t="s">
        <v>1168</v>
      </c>
      <c r="E780" s="14">
        <v>2020</v>
      </c>
      <c r="F780" s="6" t="s">
        <v>795</v>
      </c>
    </row>
    <row r="781" spans="1:6">
      <c r="A781" s="6" t="s">
        <v>4</v>
      </c>
      <c r="B781" s="7" t="s">
        <v>2768</v>
      </c>
      <c r="C781" s="7" t="s">
        <v>2769</v>
      </c>
      <c r="D781" s="7" t="s">
        <v>1168</v>
      </c>
      <c r="E781" s="14">
        <v>2020</v>
      </c>
      <c r="F781" s="6" t="s">
        <v>796</v>
      </c>
    </row>
    <row r="782" spans="1:6">
      <c r="A782" s="6" t="s">
        <v>4</v>
      </c>
      <c r="B782" s="7" t="s">
        <v>2770</v>
      </c>
      <c r="C782" s="7" t="s">
        <v>2769</v>
      </c>
      <c r="D782" s="7" t="s">
        <v>1168</v>
      </c>
      <c r="E782" s="14">
        <v>2020</v>
      </c>
      <c r="F782" s="6" t="s">
        <v>797</v>
      </c>
    </row>
    <row r="783" spans="1:6">
      <c r="A783" s="6" t="s">
        <v>4</v>
      </c>
      <c r="B783" s="7" t="s">
        <v>2771</v>
      </c>
      <c r="C783" s="7" t="s">
        <v>2772</v>
      </c>
      <c r="D783" s="7" t="s">
        <v>1168</v>
      </c>
      <c r="E783" s="14">
        <v>2020</v>
      </c>
      <c r="F783" s="6" t="s">
        <v>798</v>
      </c>
    </row>
    <row r="784" spans="1:6">
      <c r="A784" s="6" t="s">
        <v>1</v>
      </c>
      <c r="B784" s="7" t="s">
        <v>2773</v>
      </c>
      <c r="C784" s="7" t="s">
        <v>2774</v>
      </c>
      <c r="D784" s="7" t="s">
        <v>1168</v>
      </c>
      <c r="E784" s="14">
        <v>2020</v>
      </c>
      <c r="F784" s="6" t="s">
        <v>799</v>
      </c>
    </row>
    <row r="785" spans="1:6">
      <c r="A785" s="6" t="s">
        <v>1</v>
      </c>
      <c r="B785" s="7" t="s">
        <v>2775</v>
      </c>
      <c r="C785" s="7" t="s">
        <v>2776</v>
      </c>
      <c r="D785" s="7" t="s">
        <v>1168</v>
      </c>
      <c r="E785" s="14">
        <v>2020</v>
      </c>
      <c r="F785" s="6" t="s">
        <v>800</v>
      </c>
    </row>
    <row r="786" spans="1:6">
      <c r="A786" s="6" t="s">
        <v>22</v>
      </c>
      <c r="B786" s="7" t="s">
        <v>2777</v>
      </c>
      <c r="C786" s="7" t="s">
        <v>2778</v>
      </c>
      <c r="D786" s="7" t="s">
        <v>1168</v>
      </c>
      <c r="E786" s="14">
        <v>2020</v>
      </c>
      <c r="F786" s="6" t="s">
        <v>801</v>
      </c>
    </row>
    <row r="787" spans="1:6">
      <c r="A787" s="6" t="s">
        <v>1</v>
      </c>
      <c r="B787" s="7" t="s">
        <v>2779</v>
      </c>
      <c r="C787" s="7" t="s">
        <v>2780</v>
      </c>
      <c r="D787" s="7" t="s">
        <v>1322</v>
      </c>
      <c r="E787" s="14">
        <v>2020</v>
      </c>
      <c r="F787" s="6" t="s">
        <v>802</v>
      </c>
    </row>
    <row r="788" spans="1:6">
      <c r="A788" s="6" t="s">
        <v>1</v>
      </c>
      <c r="B788" s="7" t="s">
        <v>2781</v>
      </c>
      <c r="C788" s="7" t="s">
        <v>2782</v>
      </c>
      <c r="D788" s="7" t="s">
        <v>1322</v>
      </c>
      <c r="E788" s="14">
        <v>2020</v>
      </c>
      <c r="F788" s="6" t="s">
        <v>803</v>
      </c>
    </row>
    <row r="789" spans="1:6">
      <c r="A789" s="6" t="s">
        <v>1</v>
      </c>
      <c r="B789" s="7" t="s">
        <v>2783</v>
      </c>
      <c r="C789" s="7" t="s">
        <v>2784</v>
      </c>
      <c r="D789" s="7" t="s">
        <v>1322</v>
      </c>
      <c r="E789" s="14">
        <v>2020</v>
      </c>
      <c r="F789" s="6" t="s">
        <v>804</v>
      </c>
    </row>
    <row r="790" spans="1:6">
      <c r="A790" s="6" t="s">
        <v>1</v>
      </c>
      <c r="B790" s="7" t="s">
        <v>2785</v>
      </c>
      <c r="C790" s="7" t="s">
        <v>2786</v>
      </c>
      <c r="D790" s="7" t="s">
        <v>1322</v>
      </c>
      <c r="E790" s="14">
        <v>2020</v>
      </c>
      <c r="F790" s="6" t="s">
        <v>805</v>
      </c>
    </row>
    <row r="791" spans="1:6">
      <c r="A791" s="6" t="s">
        <v>1</v>
      </c>
      <c r="B791" s="7" t="s">
        <v>2787</v>
      </c>
      <c r="C791" s="7" t="s">
        <v>2786</v>
      </c>
      <c r="D791" s="7" t="s">
        <v>1322</v>
      </c>
      <c r="E791" s="14">
        <v>2020</v>
      </c>
      <c r="F791" s="6" t="s">
        <v>806</v>
      </c>
    </row>
    <row r="792" spans="1:6">
      <c r="A792" s="6" t="s">
        <v>1</v>
      </c>
      <c r="B792" s="7" t="s">
        <v>2788</v>
      </c>
      <c r="C792" s="7" t="s">
        <v>2784</v>
      </c>
      <c r="D792" s="7" t="s">
        <v>1322</v>
      </c>
      <c r="E792" s="14">
        <v>2020</v>
      </c>
      <c r="F792" s="6" t="s">
        <v>807</v>
      </c>
    </row>
    <row r="793" spans="1:6">
      <c r="A793" s="6" t="s">
        <v>1</v>
      </c>
      <c r="B793" s="7" t="s">
        <v>2789</v>
      </c>
      <c r="C793" s="7" t="s">
        <v>2790</v>
      </c>
      <c r="D793" s="7" t="s">
        <v>2791</v>
      </c>
      <c r="E793" s="14">
        <v>2020</v>
      </c>
      <c r="F793" s="6" t="s">
        <v>808</v>
      </c>
    </row>
    <row r="794" spans="1:6">
      <c r="A794" s="6" t="s">
        <v>1</v>
      </c>
      <c r="B794" s="7" t="s">
        <v>2792</v>
      </c>
      <c r="C794" s="7" t="s">
        <v>2793</v>
      </c>
      <c r="D794" s="7" t="s">
        <v>1220</v>
      </c>
      <c r="E794" s="14">
        <v>2020</v>
      </c>
      <c r="F794" s="6" t="s">
        <v>809</v>
      </c>
    </row>
    <row r="795" spans="1:6">
      <c r="A795" s="6" t="s">
        <v>1</v>
      </c>
      <c r="B795" s="7" t="s">
        <v>2794</v>
      </c>
      <c r="C795" s="7" t="s">
        <v>2795</v>
      </c>
      <c r="D795" s="7" t="s">
        <v>1220</v>
      </c>
      <c r="E795" s="14">
        <v>2020</v>
      </c>
      <c r="F795" s="6" t="s">
        <v>810</v>
      </c>
    </row>
    <row r="796" spans="1:6">
      <c r="A796" s="6" t="s">
        <v>1</v>
      </c>
      <c r="B796" s="7" t="s">
        <v>2796</v>
      </c>
      <c r="C796" s="7" t="s">
        <v>2797</v>
      </c>
      <c r="D796" s="7" t="s">
        <v>1220</v>
      </c>
      <c r="E796" s="14">
        <v>2020</v>
      </c>
      <c r="F796" s="6" t="s">
        <v>811</v>
      </c>
    </row>
    <row r="797" spans="1:6">
      <c r="A797" s="6" t="s">
        <v>1</v>
      </c>
      <c r="B797" s="7" t="s">
        <v>2798</v>
      </c>
      <c r="C797" s="7" t="s">
        <v>2799</v>
      </c>
      <c r="D797" s="7" t="s">
        <v>1220</v>
      </c>
      <c r="E797" s="14">
        <v>2020</v>
      </c>
      <c r="F797" s="6" t="s">
        <v>812</v>
      </c>
    </row>
    <row r="798" spans="1:6">
      <c r="A798" s="6" t="s">
        <v>4</v>
      </c>
      <c r="B798" s="7" t="s">
        <v>2800</v>
      </c>
      <c r="C798" s="7" t="s">
        <v>2801</v>
      </c>
      <c r="D798" s="7" t="s">
        <v>2802</v>
      </c>
      <c r="E798" s="14">
        <v>2020</v>
      </c>
      <c r="F798" s="6" t="s">
        <v>813</v>
      </c>
    </row>
    <row r="799" spans="1:6">
      <c r="A799" s="6" t="s">
        <v>1</v>
      </c>
      <c r="B799" s="7" t="s">
        <v>2803</v>
      </c>
      <c r="C799" s="7" t="s">
        <v>2804</v>
      </c>
      <c r="D799" s="7" t="s">
        <v>1628</v>
      </c>
      <c r="E799" s="14">
        <v>2020</v>
      </c>
      <c r="F799" s="6" t="s">
        <v>814</v>
      </c>
    </row>
    <row r="800" spans="1:6">
      <c r="A800" s="6" t="s">
        <v>1</v>
      </c>
      <c r="B800" s="7" t="s">
        <v>2805</v>
      </c>
      <c r="C800" s="7" t="s">
        <v>2806</v>
      </c>
      <c r="D800" s="7" t="s">
        <v>1628</v>
      </c>
      <c r="E800" s="14">
        <v>2020</v>
      </c>
      <c r="F800" s="6" t="s">
        <v>815</v>
      </c>
    </row>
    <row r="801" spans="1:6">
      <c r="A801" s="6" t="s">
        <v>1</v>
      </c>
      <c r="B801" s="7" t="s">
        <v>2807</v>
      </c>
      <c r="C801" s="7" t="s">
        <v>2808</v>
      </c>
      <c r="D801" s="7" t="s">
        <v>1253</v>
      </c>
      <c r="E801" s="14">
        <v>2020</v>
      </c>
      <c r="F801" s="6" t="s">
        <v>816</v>
      </c>
    </row>
    <row r="802" spans="1:6">
      <c r="A802" s="6" t="s">
        <v>1</v>
      </c>
      <c r="B802" s="7" t="s">
        <v>2809</v>
      </c>
      <c r="C802" s="7" t="s">
        <v>2810</v>
      </c>
      <c r="D802" s="7" t="s">
        <v>1253</v>
      </c>
      <c r="E802" s="14">
        <v>2020</v>
      </c>
      <c r="F802" s="6" t="s">
        <v>817</v>
      </c>
    </row>
    <row r="803" spans="1:6">
      <c r="A803" s="6" t="s">
        <v>1</v>
      </c>
      <c r="B803" s="7" t="s">
        <v>2811</v>
      </c>
      <c r="C803" s="7" t="s">
        <v>2812</v>
      </c>
      <c r="D803" s="7" t="s">
        <v>1253</v>
      </c>
      <c r="E803" s="14">
        <v>2020</v>
      </c>
      <c r="F803" s="6" t="s">
        <v>818</v>
      </c>
    </row>
    <row r="804" spans="1:6">
      <c r="A804" s="6" t="s">
        <v>1</v>
      </c>
      <c r="B804" s="7" t="s">
        <v>2813</v>
      </c>
      <c r="C804" s="7" t="s">
        <v>2814</v>
      </c>
      <c r="D804" s="7" t="s">
        <v>1344</v>
      </c>
      <c r="E804" s="14">
        <v>2020</v>
      </c>
      <c r="F804" s="6" t="s">
        <v>819</v>
      </c>
    </row>
    <row r="805" spans="1:6">
      <c r="A805" s="6" t="s">
        <v>1</v>
      </c>
      <c r="B805" s="7" t="s">
        <v>2815</v>
      </c>
      <c r="C805" s="7" t="s">
        <v>2816</v>
      </c>
      <c r="D805" s="7" t="s">
        <v>1349</v>
      </c>
      <c r="E805" s="14">
        <v>2020</v>
      </c>
      <c r="F805" s="6" t="s">
        <v>820</v>
      </c>
    </row>
    <row r="806" spans="1:6">
      <c r="A806" s="6" t="s">
        <v>22</v>
      </c>
      <c r="B806" s="7" t="s">
        <v>2817</v>
      </c>
      <c r="C806" s="7" t="s">
        <v>2818</v>
      </c>
      <c r="D806" s="7" t="s">
        <v>2819</v>
      </c>
      <c r="E806" s="14">
        <v>2020</v>
      </c>
      <c r="F806" s="6" t="s">
        <v>821</v>
      </c>
    </row>
    <row r="807" spans="1:6">
      <c r="A807" s="6" t="s">
        <v>1</v>
      </c>
      <c r="B807" s="7" t="s">
        <v>2820</v>
      </c>
      <c r="C807" s="7" t="s">
        <v>2821</v>
      </c>
      <c r="D807" s="7" t="s">
        <v>2819</v>
      </c>
      <c r="E807" s="14">
        <v>2020</v>
      </c>
      <c r="F807" s="6" t="s">
        <v>822</v>
      </c>
    </row>
    <row r="808" spans="1:6">
      <c r="A808" s="6" t="s">
        <v>4</v>
      </c>
      <c r="B808" s="7" t="s">
        <v>2822</v>
      </c>
      <c r="C808" s="7" t="s">
        <v>2823</v>
      </c>
      <c r="D808" s="7" t="s">
        <v>2824</v>
      </c>
      <c r="E808" s="14">
        <v>2020</v>
      </c>
      <c r="F808" s="6" t="s">
        <v>823</v>
      </c>
    </row>
    <row r="809" spans="1:6">
      <c r="A809" s="6" t="s">
        <v>4</v>
      </c>
      <c r="B809" s="21" t="s">
        <v>2825</v>
      </c>
      <c r="C809" s="7" t="s">
        <v>2826</v>
      </c>
      <c r="D809" s="7" t="s">
        <v>2827</v>
      </c>
      <c r="E809" s="14">
        <v>2020</v>
      </c>
      <c r="F809" s="6" t="s">
        <v>824</v>
      </c>
    </row>
    <row r="810" spans="1:6">
      <c r="A810" s="6" t="s">
        <v>1</v>
      </c>
      <c r="B810" s="21" t="s">
        <v>2828</v>
      </c>
      <c r="C810" s="7" t="s">
        <v>2829</v>
      </c>
      <c r="D810" s="7" t="s">
        <v>1151</v>
      </c>
      <c r="E810" s="14">
        <v>2020</v>
      </c>
      <c r="F810" s="6" t="s">
        <v>825</v>
      </c>
    </row>
    <row r="811" spans="1:6">
      <c r="A811" s="6" t="s">
        <v>4</v>
      </c>
      <c r="B811" s="7" t="s">
        <v>2830</v>
      </c>
      <c r="C811" s="7" t="s">
        <v>2831</v>
      </c>
      <c r="D811" s="7" t="s">
        <v>1220</v>
      </c>
      <c r="E811" s="14">
        <v>2020</v>
      </c>
      <c r="F811" s="6" t="s">
        <v>826</v>
      </c>
    </row>
    <row r="812" spans="1:6">
      <c r="A812" s="6" t="s">
        <v>1</v>
      </c>
      <c r="B812" s="7" t="s">
        <v>2832</v>
      </c>
      <c r="C812" s="7" t="s">
        <v>2833</v>
      </c>
      <c r="D812" s="7" t="s">
        <v>1220</v>
      </c>
      <c r="E812" s="14">
        <v>2020</v>
      </c>
      <c r="F812" s="6" t="s">
        <v>827</v>
      </c>
    </row>
    <row r="813" spans="1:6">
      <c r="A813" s="6" t="s">
        <v>1</v>
      </c>
      <c r="B813" s="7" t="s">
        <v>2834</v>
      </c>
      <c r="C813" s="7" t="s">
        <v>1627</v>
      </c>
      <c r="D813" s="7" t="s">
        <v>1628</v>
      </c>
      <c r="E813" s="14">
        <v>2020</v>
      </c>
      <c r="F813" s="6" t="s">
        <v>828</v>
      </c>
    </row>
    <row r="814" spans="1:6">
      <c r="A814" s="6" t="s">
        <v>1</v>
      </c>
      <c r="B814" s="7" t="s">
        <v>2835</v>
      </c>
      <c r="C814" s="7" t="s">
        <v>2836</v>
      </c>
      <c r="D814" s="7" t="s">
        <v>1628</v>
      </c>
      <c r="E814" s="14">
        <v>2020</v>
      </c>
      <c r="F814" s="6" t="s">
        <v>829</v>
      </c>
    </row>
    <row r="815" spans="1:6">
      <c r="A815" s="6" t="s">
        <v>1</v>
      </c>
      <c r="B815" s="7" t="s">
        <v>2837</v>
      </c>
      <c r="C815" s="7" t="s">
        <v>2838</v>
      </c>
      <c r="D815" s="7" t="s">
        <v>1344</v>
      </c>
      <c r="E815" s="14">
        <v>2020</v>
      </c>
      <c r="F815" s="6" t="s">
        <v>830</v>
      </c>
    </row>
    <row r="816" spans="1:6">
      <c r="A816" s="6" t="s">
        <v>1</v>
      </c>
      <c r="B816" s="7" t="s">
        <v>2839</v>
      </c>
      <c r="C816" s="7" t="s">
        <v>2840</v>
      </c>
      <c r="D816" s="7" t="s">
        <v>1590</v>
      </c>
      <c r="E816" s="14">
        <v>2020</v>
      </c>
      <c r="F816" s="6" t="s">
        <v>831</v>
      </c>
    </row>
    <row r="817" spans="1:6">
      <c r="A817" s="6" t="s">
        <v>1</v>
      </c>
      <c r="B817" s="7" t="s">
        <v>2841</v>
      </c>
      <c r="C817" s="7" t="s">
        <v>1589</v>
      </c>
      <c r="D817" s="7" t="s">
        <v>1590</v>
      </c>
      <c r="E817" s="14">
        <v>2020</v>
      </c>
      <c r="F817" s="6" t="s">
        <v>832</v>
      </c>
    </row>
    <row r="818" spans="1:6">
      <c r="A818" s="6" t="s">
        <v>1</v>
      </c>
      <c r="B818" s="7" t="s">
        <v>2842</v>
      </c>
      <c r="C818" s="7" t="s">
        <v>2843</v>
      </c>
      <c r="D818" s="7" t="s">
        <v>1154</v>
      </c>
      <c r="E818" s="14">
        <v>2020</v>
      </c>
      <c r="F818" s="6" t="s">
        <v>833</v>
      </c>
    </row>
    <row r="819" spans="1:6">
      <c r="A819" s="6" t="s">
        <v>22</v>
      </c>
      <c r="B819" s="7" t="s">
        <v>2844</v>
      </c>
      <c r="C819" s="7" t="s">
        <v>2845</v>
      </c>
      <c r="D819" s="7" t="s">
        <v>1177</v>
      </c>
      <c r="E819" s="14">
        <v>2020</v>
      </c>
      <c r="F819" s="6" t="s">
        <v>834</v>
      </c>
    </row>
    <row r="820" spans="1:6">
      <c r="A820" s="6" t="s">
        <v>1</v>
      </c>
      <c r="B820" s="7" t="s">
        <v>2846</v>
      </c>
      <c r="C820" s="7" t="s">
        <v>2847</v>
      </c>
      <c r="D820" s="7" t="s">
        <v>2848</v>
      </c>
      <c r="E820" s="14">
        <v>2020</v>
      </c>
      <c r="F820" s="6" t="s">
        <v>835</v>
      </c>
    </row>
    <row r="821" spans="1:6">
      <c r="A821" s="6" t="s">
        <v>1</v>
      </c>
      <c r="B821" s="7" t="s">
        <v>2849</v>
      </c>
      <c r="C821" s="7" t="s">
        <v>2850</v>
      </c>
      <c r="D821" s="7" t="s">
        <v>1151</v>
      </c>
      <c r="E821" s="14">
        <v>2020</v>
      </c>
      <c r="F821" s="6" t="s">
        <v>836</v>
      </c>
    </row>
    <row r="822" spans="1:6">
      <c r="A822" s="6" t="s">
        <v>1</v>
      </c>
      <c r="B822" s="7" t="s">
        <v>2851</v>
      </c>
      <c r="C822" s="7" t="s">
        <v>2852</v>
      </c>
      <c r="D822" s="7" t="s">
        <v>1151</v>
      </c>
      <c r="E822" s="14">
        <v>2020</v>
      </c>
      <c r="F822" s="6" t="s">
        <v>837</v>
      </c>
    </row>
    <row r="823" spans="1:6">
      <c r="A823" s="6" t="s">
        <v>1</v>
      </c>
      <c r="B823" s="7" t="s">
        <v>2853</v>
      </c>
      <c r="C823" s="7" t="s">
        <v>2854</v>
      </c>
      <c r="D823" s="7" t="s">
        <v>2855</v>
      </c>
      <c r="E823" s="14">
        <v>2020</v>
      </c>
      <c r="F823" s="6" t="s">
        <v>838</v>
      </c>
    </row>
    <row r="824" spans="1:6">
      <c r="A824" s="6" t="s">
        <v>1</v>
      </c>
      <c r="B824" s="8" t="s">
        <v>2856</v>
      </c>
      <c r="C824" s="8" t="s">
        <v>2857</v>
      </c>
      <c r="D824" s="8" t="s">
        <v>2241</v>
      </c>
      <c r="E824" s="14">
        <v>2020</v>
      </c>
      <c r="F824" s="6" t="s">
        <v>839</v>
      </c>
    </row>
    <row r="825" spans="1:6">
      <c r="A825" s="6" t="s">
        <v>1</v>
      </c>
      <c r="B825" s="8" t="s">
        <v>2858</v>
      </c>
      <c r="C825" s="8" t="s">
        <v>2859</v>
      </c>
      <c r="D825" s="8" t="s">
        <v>2860</v>
      </c>
      <c r="E825" s="14">
        <v>2020</v>
      </c>
      <c r="F825" s="6" t="s">
        <v>840</v>
      </c>
    </row>
    <row r="826" spans="1:6">
      <c r="A826" s="6" t="s">
        <v>1</v>
      </c>
      <c r="B826" s="8" t="s">
        <v>2861</v>
      </c>
      <c r="C826" s="8" t="s">
        <v>2859</v>
      </c>
      <c r="D826" s="8" t="s">
        <v>2860</v>
      </c>
      <c r="E826" s="14">
        <v>2020</v>
      </c>
      <c r="F826" s="6" t="s">
        <v>841</v>
      </c>
    </row>
    <row r="827" spans="1:6">
      <c r="A827" s="6" t="s">
        <v>1</v>
      </c>
      <c r="B827" s="8" t="s">
        <v>2862</v>
      </c>
      <c r="C827" s="8"/>
      <c r="D827" s="8" t="s">
        <v>2860</v>
      </c>
      <c r="E827" s="14">
        <v>2020</v>
      </c>
      <c r="F827" s="6" t="s">
        <v>842</v>
      </c>
    </row>
    <row r="828" spans="1:6">
      <c r="A828" s="6" t="s">
        <v>1</v>
      </c>
      <c r="B828" s="8" t="s">
        <v>2863</v>
      </c>
      <c r="C828" s="8"/>
      <c r="D828" s="8" t="s">
        <v>2860</v>
      </c>
      <c r="E828" s="14">
        <v>2020</v>
      </c>
      <c r="F828" s="6" t="s">
        <v>843</v>
      </c>
    </row>
    <row r="829" spans="1:6">
      <c r="A829" s="6" t="s">
        <v>1</v>
      </c>
      <c r="B829" s="8" t="s">
        <v>2864</v>
      </c>
      <c r="C829" s="8"/>
      <c r="D829" s="8" t="s">
        <v>2860</v>
      </c>
      <c r="E829" s="14">
        <v>2020</v>
      </c>
      <c r="F829" s="6" t="s">
        <v>844</v>
      </c>
    </row>
    <row r="830" spans="1:6">
      <c r="A830" s="6" t="s">
        <v>1</v>
      </c>
      <c r="B830" s="8" t="s">
        <v>2865</v>
      </c>
      <c r="C830" s="8"/>
      <c r="D830" s="8" t="s">
        <v>2860</v>
      </c>
      <c r="E830" s="14">
        <v>2020</v>
      </c>
      <c r="F830" s="6" t="s">
        <v>845</v>
      </c>
    </row>
    <row r="831" spans="1:6">
      <c r="A831" s="6" t="s">
        <v>1</v>
      </c>
      <c r="B831" s="8" t="s">
        <v>2866</v>
      </c>
      <c r="C831" s="8" t="s">
        <v>2867</v>
      </c>
      <c r="D831" s="8" t="s">
        <v>2868</v>
      </c>
      <c r="E831" s="14">
        <v>2020</v>
      </c>
      <c r="F831" s="6" t="s">
        <v>846</v>
      </c>
    </row>
    <row r="832" spans="1:6">
      <c r="A832" s="6" t="s">
        <v>1</v>
      </c>
      <c r="B832" s="8" t="s">
        <v>2869</v>
      </c>
      <c r="C832" s="8" t="s">
        <v>2867</v>
      </c>
      <c r="D832" s="8" t="s">
        <v>2868</v>
      </c>
      <c r="E832" s="14">
        <v>2020</v>
      </c>
      <c r="F832" s="6" t="s">
        <v>847</v>
      </c>
    </row>
    <row r="833" spans="1:6">
      <c r="A833" s="6" t="s">
        <v>1</v>
      </c>
      <c r="B833" s="8" t="s">
        <v>2870</v>
      </c>
      <c r="C833" s="8" t="s">
        <v>2867</v>
      </c>
      <c r="D833" s="8" t="s">
        <v>2868</v>
      </c>
      <c r="E833" s="14">
        <v>2020</v>
      </c>
      <c r="F833" s="6" t="s">
        <v>848</v>
      </c>
    </row>
    <row r="834" spans="1:6">
      <c r="A834" s="6" t="s">
        <v>1</v>
      </c>
      <c r="B834" s="8" t="s">
        <v>2871</v>
      </c>
      <c r="C834" s="8" t="s">
        <v>2867</v>
      </c>
      <c r="D834" s="8" t="s">
        <v>2868</v>
      </c>
      <c r="E834" s="14">
        <v>2020</v>
      </c>
      <c r="F834" s="6" t="s">
        <v>849</v>
      </c>
    </row>
    <row r="835" spans="1:6">
      <c r="A835" s="6" t="s">
        <v>1</v>
      </c>
      <c r="B835" s="8" t="s">
        <v>2872</v>
      </c>
      <c r="C835" s="8" t="s">
        <v>2867</v>
      </c>
      <c r="D835" s="8" t="s">
        <v>2868</v>
      </c>
      <c r="E835" s="14">
        <v>2020</v>
      </c>
      <c r="F835" s="6" t="s">
        <v>850</v>
      </c>
    </row>
    <row r="836" spans="1:6">
      <c r="A836" s="6" t="s">
        <v>1</v>
      </c>
      <c r="B836" s="8" t="s">
        <v>2873</v>
      </c>
      <c r="C836" s="8" t="s">
        <v>2867</v>
      </c>
      <c r="D836" s="8" t="s">
        <v>2868</v>
      </c>
      <c r="E836" s="14">
        <v>2020</v>
      </c>
      <c r="F836" s="6" t="s">
        <v>851</v>
      </c>
    </row>
    <row r="837" spans="1:6">
      <c r="A837" s="6" t="s">
        <v>1</v>
      </c>
      <c r="B837" s="8" t="s">
        <v>2874</v>
      </c>
      <c r="C837" s="8" t="s">
        <v>2867</v>
      </c>
      <c r="D837" s="8" t="s">
        <v>2868</v>
      </c>
      <c r="E837" s="14">
        <v>2020</v>
      </c>
      <c r="F837" s="6" t="s">
        <v>852</v>
      </c>
    </row>
    <row r="838" spans="1:6">
      <c r="A838" s="6" t="s">
        <v>1</v>
      </c>
      <c r="B838" s="8" t="s">
        <v>2875</v>
      </c>
      <c r="C838" s="8" t="s">
        <v>2867</v>
      </c>
      <c r="D838" s="8" t="s">
        <v>2868</v>
      </c>
      <c r="E838" s="14">
        <v>2020</v>
      </c>
      <c r="F838" s="6" t="s">
        <v>853</v>
      </c>
    </row>
    <row r="839" spans="1:6">
      <c r="A839" s="6" t="s">
        <v>1</v>
      </c>
      <c r="B839" s="8" t="s">
        <v>2876</v>
      </c>
      <c r="C839" s="8" t="s">
        <v>2877</v>
      </c>
      <c r="D839" s="8" t="s">
        <v>2249</v>
      </c>
      <c r="E839" s="14">
        <v>2020</v>
      </c>
      <c r="F839" s="6" t="s">
        <v>854</v>
      </c>
    </row>
    <row r="840" spans="1:6">
      <c r="A840" s="6" t="s">
        <v>1</v>
      </c>
      <c r="B840" s="8" t="s">
        <v>2878</v>
      </c>
      <c r="C840" s="8" t="s">
        <v>2879</v>
      </c>
      <c r="D840" s="8" t="s">
        <v>1631</v>
      </c>
      <c r="E840" s="14">
        <v>2020</v>
      </c>
      <c r="F840" s="6" t="s">
        <v>855</v>
      </c>
    </row>
    <row r="841" spans="1:6">
      <c r="A841" s="6" t="s">
        <v>1</v>
      </c>
      <c r="B841" s="8" t="s">
        <v>2880</v>
      </c>
      <c r="C841" s="8" t="s">
        <v>2881</v>
      </c>
      <c r="D841" s="8" t="s">
        <v>1631</v>
      </c>
      <c r="E841" s="14">
        <v>2020</v>
      </c>
      <c r="F841" s="6" t="s">
        <v>856</v>
      </c>
    </row>
    <row r="842" spans="1:6">
      <c r="A842" s="6" t="s">
        <v>1</v>
      </c>
      <c r="B842" s="8" t="s">
        <v>2882</v>
      </c>
      <c r="C842" s="8" t="s">
        <v>1630</v>
      </c>
      <c r="D842" s="8" t="s">
        <v>1631</v>
      </c>
      <c r="E842" s="14">
        <v>2020</v>
      </c>
      <c r="F842" s="6" t="s">
        <v>857</v>
      </c>
    </row>
    <row r="843" spans="1:6">
      <c r="A843" s="6" t="s">
        <v>1</v>
      </c>
      <c r="B843" s="8" t="s">
        <v>2883</v>
      </c>
      <c r="C843" s="8" t="s">
        <v>2884</v>
      </c>
      <c r="D843" s="8" t="s">
        <v>1631</v>
      </c>
      <c r="E843" s="14">
        <v>2020</v>
      </c>
      <c r="F843" s="6" t="s">
        <v>858</v>
      </c>
    </row>
    <row r="844" spans="1:6">
      <c r="A844" s="6" t="s">
        <v>1</v>
      </c>
      <c r="B844" s="8" t="s">
        <v>2885</v>
      </c>
      <c r="C844" s="8" t="s">
        <v>2886</v>
      </c>
      <c r="D844" s="8" t="s">
        <v>1631</v>
      </c>
      <c r="E844" s="14">
        <v>2020</v>
      </c>
      <c r="F844" s="6" t="s">
        <v>859</v>
      </c>
    </row>
    <row r="845" spans="1:6">
      <c r="A845" s="6" t="s">
        <v>1</v>
      </c>
      <c r="B845" s="8" t="s">
        <v>2887</v>
      </c>
      <c r="C845" s="8" t="s">
        <v>2888</v>
      </c>
      <c r="D845" s="8" t="s">
        <v>1943</v>
      </c>
      <c r="E845" s="14">
        <v>2020</v>
      </c>
      <c r="F845" s="6" t="s">
        <v>860</v>
      </c>
    </row>
    <row r="846" spans="1:6">
      <c r="A846" s="6" t="s">
        <v>1</v>
      </c>
      <c r="B846" s="8" t="s">
        <v>2889</v>
      </c>
      <c r="C846" s="8" t="s">
        <v>2890</v>
      </c>
      <c r="D846" s="8" t="s">
        <v>1943</v>
      </c>
      <c r="E846" s="14">
        <v>2020</v>
      </c>
      <c r="F846" s="6" t="s">
        <v>861</v>
      </c>
    </row>
    <row r="847" spans="1:6">
      <c r="A847" s="6" t="s">
        <v>1</v>
      </c>
      <c r="B847" s="8" t="s">
        <v>2891</v>
      </c>
      <c r="C847" s="8" t="s">
        <v>2890</v>
      </c>
      <c r="D847" s="8" t="s">
        <v>1943</v>
      </c>
      <c r="E847" s="14">
        <v>2020</v>
      </c>
      <c r="F847" s="6" t="s">
        <v>862</v>
      </c>
    </row>
    <row r="848" spans="1:6">
      <c r="A848" s="6" t="s">
        <v>1</v>
      </c>
      <c r="B848" s="8" t="s">
        <v>2892</v>
      </c>
      <c r="C848" s="8" t="s">
        <v>2893</v>
      </c>
      <c r="D848" s="8" t="s">
        <v>1943</v>
      </c>
      <c r="E848" s="14">
        <v>2020</v>
      </c>
      <c r="F848" s="6" t="s">
        <v>863</v>
      </c>
    </row>
    <row r="849" spans="1:6">
      <c r="A849" s="6" t="s">
        <v>1</v>
      </c>
      <c r="B849" s="8" t="s">
        <v>2894</v>
      </c>
      <c r="C849" s="8" t="s">
        <v>2895</v>
      </c>
      <c r="D849" s="8" t="s">
        <v>1943</v>
      </c>
      <c r="E849" s="14">
        <v>2020</v>
      </c>
      <c r="F849" s="6" t="s">
        <v>864</v>
      </c>
    </row>
    <row r="850" spans="1:6">
      <c r="A850" s="6" t="s">
        <v>22</v>
      </c>
      <c r="B850" s="8" t="s">
        <v>2896</v>
      </c>
      <c r="C850" s="8" t="s">
        <v>2897</v>
      </c>
      <c r="D850" s="8" t="s">
        <v>1943</v>
      </c>
      <c r="E850" s="14">
        <v>2020</v>
      </c>
      <c r="F850" s="6" t="s">
        <v>865</v>
      </c>
    </row>
    <row r="851" spans="1:6">
      <c r="A851" s="6" t="s">
        <v>1</v>
      </c>
      <c r="B851" s="8" t="s">
        <v>2898</v>
      </c>
      <c r="C851" s="8" t="s">
        <v>2899</v>
      </c>
      <c r="D851" s="8" t="s">
        <v>1943</v>
      </c>
      <c r="E851" s="14">
        <v>2020</v>
      </c>
      <c r="F851" s="6" t="s">
        <v>866</v>
      </c>
    </row>
    <row r="852" spans="1:6">
      <c r="A852" s="6" t="s">
        <v>1</v>
      </c>
      <c r="B852" s="8" t="s">
        <v>2900</v>
      </c>
      <c r="C852" s="8" t="s">
        <v>2901</v>
      </c>
      <c r="D852" s="8" t="s">
        <v>1943</v>
      </c>
      <c r="E852" s="14">
        <v>2020</v>
      </c>
      <c r="F852" s="6" t="s">
        <v>867</v>
      </c>
    </row>
    <row r="853" spans="1:6">
      <c r="A853" s="6" t="s">
        <v>1</v>
      </c>
      <c r="B853" s="8" t="s">
        <v>2902</v>
      </c>
      <c r="C853" s="8" t="s">
        <v>2903</v>
      </c>
      <c r="D853" s="8" t="s">
        <v>1943</v>
      </c>
      <c r="E853" s="14">
        <v>2020</v>
      </c>
      <c r="F853" s="6" t="s">
        <v>868</v>
      </c>
    </row>
    <row r="854" spans="1:6">
      <c r="A854" s="6" t="s">
        <v>1</v>
      </c>
      <c r="B854" s="8" t="s">
        <v>2904</v>
      </c>
      <c r="C854" s="8" t="s">
        <v>2905</v>
      </c>
      <c r="D854" s="8" t="s">
        <v>1943</v>
      </c>
      <c r="E854" s="14">
        <v>2020</v>
      </c>
      <c r="F854" s="6" t="s">
        <v>869</v>
      </c>
    </row>
    <row r="855" spans="1:6">
      <c r="A855" s="6" t="s">
        <v>1</v>
      </c>
      <c r="B855" s="8" t="s">
        <v>2906</v>
      </c>
      <c r="C855" s="8" t="s">
        <v>2907</v>
      </c>
      <c r="D855" s="8" t="s">
        <v>2298</v>
      </c>
      <c r="E855" s="14">
        <v>2020</v>
      </c>
      <c r="F855" s="6" t="s">
        <v>870</v>
      </c>
    </row>
    <row r="856" spans="1:6">
      <c r="A856" s="6" t="s">
        <v>1</v>
      </c>
      <c r="B856" s="8" t="s">
        <v>2908</v>
      </c>
      <c r="C856" s="8" t="s">
        <v>2909</v>
      </c>
      <c r="D856" s="8" t="s">
        <v>2298</v>
      </c>
      <c r="E856" s="14">
        <v>2020</v>
      </c>
      <c r="F856" s="6" t="s">
        <v>871</v>
      </c>
    </row>
    <row r="857" spans="1:6">
      <c r="A857" s="6" t="s">
        <v>1</v>
      </c>
      <c r="B857" s="8" t="s">
        <v>2910</v>
      </c>
      <c r="C857" s="8" t="s">
        <v>2911</v>
      </c>
      <c r="D857" s="8" t="s">
        <v>2912</v>
      </c>
      <c r="E857" s="14">
        <v>2020</v>
      </c>
      <c r="F857" s="6" t="s">
        <v>872</v>
      </c>
    </row>
    <row r="858" spans="1:6">
      <c r="A858" s="6" t="s">
        <v>1</v>
      </c>
      <c r="B858" s="8" t="s">
        <v>2913</v>
      </c>
      <c r="C858" s="8" t="s">
        <v>2914</v>
      </c>
      <c r="D858" s="8" t="s">
        <v>1509</v>
      </c>
      <c r="E858" s="14">
        <v>2020</v>
      </c>
      <c r="F858" s="6" t="s">
        <v>873</v>
      </c>
    </row>
    <row r="859" spans="1:6">
      <c r="A859" s="6" t="s">
        <v>1</v>
      </c>
      <c r="B859" s="8" t="s">
        <v>2915</v>
      </c>
      <c r="C859" s="8" t="s">
        <v>2916</v>
      </c>
      <c r="D859" s="8" t="s">
        <v>2314</v>
      </c>
      <c r="E859" s="14">
        <v>2020</v>
      </c>
      <c r="F859" s="6" t="s">
        <v>874</v>
      </c>
    </row>
    <row r="860" spans="1:6">
      <c r="A860" s="6" t="s">
        <v>1</v>
      </c>
      <c r="B860" s="8" t="s">
        <v>2917</v>
      </c>
      <c r="C860" s="8" t="s">
        <v>2918</v>
      </c>
      <c r="D860" s="8" t="s">
        <v>2314</v>
      </c>
      <c r="E860" s="14">
        <v>2020</v>
      </c>
      <c r="F860" s="6" t="s">
        <v>875</v>
      </c>
    </row>
    <row r="861" spans="1:6">
      <c r="A861" s="6" t="s">
        <v>1</v>
      </c>
      <c r="B861" s="8" t="s">
        <v>2919</v>
      </c>
      <c r="C861" s="8" t="s">
        <v>1567</v>
      </c>
      <c r="D861" s="8" t="s">
        <v>2314</v>
      </c>
      <c r="E861" s="14">
        <v>2020</v>
      </c>
      <c r="F861" s="6" t="s">
        <v>876</v>
      </c>
    </row>
    <row r="862" spans="1:6">
      <c r="A862" s="6" t="s">
        <v>1</v>
      </c>
      <c r="B862" s="8" t="s">
        <v>2920</v>
      </c>
      <c r="C862" s="8" t="s">
        <v>2921</v>
      </c>
      <c r="D862" s="8" t="s">
        <v>2314</v>
      </c>
      <c r="E862" s="14">
        <v>2020</v>
      </c>
      <c r="F862" s="6" t="s">
        <v>877</v>
      </c>
    </row>
    <row r="863" spans="1:6">
      <c r="A863" s="6" t="s">
        <v>1</v>
      </c>
      <c r="B863" s="8" t="s">
        <v>2922</v>
      </c>
      <c r="C863" s="8" t="s">
        <v>2923</v>
      </c>
      <c r="D863" s="8" t="s">
        <v>2314</v>
      </c>
      <c r="E863" s="14">
        <v>2020</v>
      </c>
      <c r="F863" s="6" t="s">
        <v>878</v>
      </c>
    </row>
    <row r="864" spans="1:6">
      <c r="A864" s="6" t="s">
        <v>1</v>
      </c>
      <c r="B864" s="8" t="s">
        <v>2924</v>
      </c>
      <c r="C864" s="8" t="s">
        <v>2925</v>
      </c>
      <c r="D864" s="8" t="s">
        <v>1965</v>
      </c>
      <c r="E864" s="14">
        <v>2020</v>
      </c>
      <c r="F864" s="6" t="s">
        <v>879</v>
      </c>
    </row>
    <row r="865" spans="1:6">
      <c r="A865" s="6" t="s">
        <v>1</v>
      </c>
      <c r="B865" s="8" t="s">
        <v>2926</v>
      </c>
      <c r="C865" s="8" t="s">
        <v>2925</v>
      </c>
      <c r="D865" s="8" t="s">
        <v>1965</v>
      </c>
      <c r="E865" s="14">
        <v>2020</v>
      </c>
      <c r="F865" s="6" t="s">
        <v>880</v>
      </c>
    </row>
    <row r="866" spans="1:6">
      <c r="A866" s="6" t="s">
        <v>1</v>
      </c>
      <c r="B866" s="8" t="s">
        <v>2927</v>
      </c>
      <c r="C866" s="8" t="s">
        <v>2925</v>
      </c>
      <c r="D866" s="8" t="s">
        <v>1965</v>
      </c>
      <c r="E866" s="14">
        <v>2020</v>
      </c>
      <c r="F866" s="6" t="s">
        <v>881</v>
      </c>
    </row>
    <row r="867" spans="1:6">
      <c r="A867" s="6" t="s">
        <v>1</v>
      </c>
      <c r="B867" s="8" t="s">
        <v>2928</v>
      </c>
      <c r="C867" s="8" t="s">
        <v>2929</v>
      </c>
      <c r="D867" s="8" t="s">
        <v>2930</v>
      </c>
      <c r="E867" s="14">
        <v>2020</v>
      </c>
      <c r="F867" s="6" t="s">
        <v>882</v>
      </c>
    </row>
    <row r="868" spans="1:6">
      <c r="A868" s="6" t="s">
        <v>1</v>
      </c>
      <c r="B868" s="8" t="s">
        <v>2931</v>
      </c>
      <c r="C868" s="8" t="s">
        <v>2932</v>
      </c>
      <c r="D868" s="8" t="s">
        <v>2930</v>
      </c>
      <c r="E868" s="14">
        <v>2020</v>
      </c>
      <c r="F868" s="6" t="s">
        <v>883</v>
      </c>
    </row>
    <row r="869" spans="1:6">
      <c r="A869" s="6" t="s">
        <v>1</v>
      </c>
      <c r="B869" s="8" t="s">
        <v>2933</v>
      </c>
      <c r="C869" s="8" t="s">
        <v>2934</v>
      </c>
      <c r="D869" s="8" t="s">
        <v>2509</v>
      </c>
      <c r="E869" s="14">
        <v>2020</v>
      </c>
      <c r="F869" s="6" t="s">
        <v>884</v>
      </c>
    </row>
    <row r="870" spans="1:6">
      <c r="A870" s="6" t="s">
        <v>1</v>
      </c>
      <c r="B870" s="8" t="s">
        <v>2935</v>
      </c>
      <c r="C870" s="8" t="s">
        <v>2936</v>
      </c>
      <c r="D870" s="8" t="s">
        <v>2509</v>
      </c>
      <c r="E870" s="14">
        <v>2020</v>
      </c>
      <c r="F870" s="6" t="s">
        <v>885</v>
      </c>
    </row>
    <row r="871" spans="1:6">
      <c r="A871" s="6" t="s">
        <v>1</v>
      </c>
      <c r="B871" s="8" t="s">
        <v>2937</v>
      </c>
      <c r="C871" s="8" t="s">
        <v>2938</v>
      </c>
      <c r="D871" s="8" t="s">
        <v>2509</v>
      </c>
      <c r="E871" s="14">
        <v>2020</v>
      </c>
      <c r="F871" s="6" t="s">
        <v>886</v>
      </c>
    </row>
    <row r="872" spans="1:6">
      <c r="A872" s="6" t="s">
        <v>1</v>
      </c>
      <c r="B872" s="8" t="s">
        <v>2939</v>
      </c>
      <c r="C872" s="8" t="s">
        <v>2940</v>
      </c>
      <c r="D872" s="8" t="s">
        <v>2509</v>
      </c>
      <c r="E872" s="14">
        <v>2020</v>
      </c>
      <c r="F872" s="6" t="s">
        <v>887</v>
      </c>
    </row>
    <row r="873" spans="1:6">
      <c r="A873" s="6" t="s">
        <v>1</v>
      </c>
      <c r="B873" s="8" t="s">
        <v>2941</v>
      </c>
      <c r="C873" s="8" t="s">
        <v>2942</v>
      </c>
      <c r="D873" s="8" t="s">
        <v>2943</v>
      </c>
      <c r="E873" s="14">
        <v>2020</v>
      </c>
      <c r="F873" s="6" t="s">
        <v>888</v>
      </c>
    </row>
    <row r="874" spans="1:6">
      <c r="A874" s="6" t="s">
        <v>1</v>
      </c>
      <c r="B874" s="8" t="s">
        <v>2944</v>
      </c>
      <c r="C874" s="8" t="s">
        <v>2945</v>
      </c>
      <c r="D874" s="8" t="s">
        <v>2946</v>
      </c>
      <c r="E874" s="14">
        <v>2020</v>
      </c>
      <c r="F874" s="6" t="s">
        <v>889</v>
      </c>
    </row>
    <row r="875" spans="1:6">
      <c r="A875" s="6" t="s">
        <v>1</v>
      </c>
      <c r="B875" s="8" t="s">
        <v>2947</v>
      </c>
      <c r="C875" s="8" t="s">
        <v>2945</v>
      </c>
      <c r="D875" s="8" t="s">
        <v>2946</v>
      </c>
      <c r="E875" s="14">
        <v>2020</v>
      </c>
      <c r="F875" s="6" t="s">
        <v>890</v>
      </c>
    </row>
    <row r="876" spans="1:6">
      <c r="A876" s="6" t="s">
        <v>1</v>
      </c>
      <c r="B876" s="8" t="s">
        <v>2948</v>
      </c>
      <c r="C876" s="8" t="s">
        <v>2945</v>
      </c>
      <c r="D876" s="8" t="s">
        <v>2946</v>
      </c>
      <c r="E876" s="14">
        <v>2020</v>
      </c>
      <c r="F876" s="6" t="s">
        <v>891</v>
      </c>
    </row>
    <row r="877" spans="1:6">
      <c r="A877" s="6" t="s">
        <v>1</v>
      </c>
      <c r="B877" s="8" t="s">
        <v>2949</v>
      </c>
      <c r="C877" s="8" t="s">
        <v>2945</v>
      </c>
      <c r="D877" s="8" t="s">
        <v>2946</v>
      </c>
      <c r="E877" s="14">
        <v>2020</v>
      </c>
      <c r="F877" s="6" t="s">
        <v>892</v>
      </c>
    </row>
    <row r="878" spans="1:6">
      <c r="A878" s="6" t="s">
        <v>1</v>
      </c>
      <c r="B878" s="8" t="s">
        <v>2950</v>
      </c>
      <c r="C878" s="8" t="s">
        <v>2945</v>
      </c>
      <c r="D878" s="8" t="s">
        <v>2946</v>
      </c>
      <c r="E878" s="14">
        <v>2020</v>
      </c>
      <c r="F878" s="6" t="s">
        <v>893</v>
      </c>
    </row>
    <row r="879" spans="1:6">
      <c r="A879" s="6" t="s">
        <v>1</v>
      </c>
      <c r="B879" s="8" t="s">
        <v>2951</v>
      </c>
      <c r="C879" s="8" t="s">
        <v>2952</v>
      </c>
      <c r="D879" s="8" t="s">
        <v>1968</v>
      </c>
      <c r="E879" s="14">
        <v>2020</v>
      </c>
      <c r="F879" s="6" t="s">
        <v>894</v>
      </c>
    </row>
    <row r="880" spans="1:6">
      <c r="A880" s="6" t="s">
        <v>1</v>
      </c>
      <c r="B880" s="8" t="s">
        <v>2953</v>
      </c>
      <c r="C880" s="8" t="s">
        <v>2954</v>
      </c>
      <c r="D880" s="8" t="s">
        <v>1968</v>
      </c>
      <c r="E880" s="14">
        <v>2020</v>
      </c>
      <c r="F880" s="6" t="s">
        <v>895</v>
      </c>
    </row>
    <row r="881" spans="1:6">
      <c r="A881" s="6" t="s">
        <v>1</v>
      </c>
      <c r="B881" s="8" t="s">
        <v>2955</v>
      </c>
      <c r="C881" s="8" t="s">
        <v>2956</v>
      </c>
      <c r="D881" s="8" t="s">
        <v>1968</v>
      </c>
      <c r="E881" s="14">
        <v>2020</v>
      </c>
      <c r="F881" s="6" t="s">
        <v>896</v>
      </c>
    </row>
    <row r="882" spans="1:6">
      <c r="A882" s="6" t="s">
        <v>1</v>
      </c>
      <c r="B882" s="8" t="s">
        <v>2957</v>
      </c>
      <c r="C882" s="8" t="s">
        <v>2958</v>
      </c>
      <c r="D882" s="8" t="s">
        <v>1968</v>
      </c>
      <c r="E882" s="14">
        <v>2020</v>
      </c>
      <c r="F882" s="6" t="s">
        <v>897</v>
      </c>
    </row>
    <row r="883" spans="1:6">
      <c r="A883" s="6" t="s">
        <v>1</v>
      </c>
      <c r="B883" s="8" t="s">
        <v>2959</v>
      </c>
      <c r="C883" s="8" t="s">
        <v>2960</v>
      </c>
      <c r="D883" s="8" t="s">
        <v>2235</v>
      </c>
      <c r="E883" s="14">
        <v>2020</v>
      </c>
      <c r="F883" s="6" t="s">
        <v>898</v>
      </c>
    </row>
    <row r="884" spans="1:6">
      <c r="A884" s="6" t="s">
        <v>1</v>
      </c>
      <c r="B884" s="8" t="s">
        <v>2961</v>
      </c>
      <c r="C884" s="8" t="s">
        <v>2962</v>
      </c>
      <c r="D884" s="8" t="s">
        <v>2963</v>
      </c>
      <c r="E884" s="14">
        <v>2020</v>
      </c>
      <c r="F884" s="6" t="s">
        <v>899</v>
      </c>
    </row>
    <row r="885" spans="1:6">
      <c r="A885" s="6" t="s">
        <v>1</v>
      </c>
      <c r="B885" s="8" t="s">
        <v>2964</v>
      </c>
      <c r="C885" s="8" t="s">
        <v>2965</v>
      </c>
      <c r="D885" s="8" t="s">
        <v>2445</v>
      </c>
      <c r="E885" s="14">
        <v>2020</v>
      </c>
      <c r="F885" s="6" t="s">
        <v>900</v>
      </c>
    </row>
    <row r="886" spans="1:6">
      <c r="A886" s="6" t="s">
        <v>1</v>
      </c>
      <c r="B886" s="8" t="s">
        <v>2966</v>
      </c>
      <c r="C886" s="8" t="s">
        <v>2967</v>
      </c>
      <c r="D886" s="8" t="s">
        <v>2445</v>
      </c>
      <c r="E886" s="14">
        <v>2020</v>
      </c>
      <c r="F886" s="6" t="s">
        <v>901</v>
      </c>
    </row>
    <row r="887" spans="1:6">
      <c r="A887" s="6" t="s">
        <v>1</v>
      </c>
      <c r="B887" s="8" t="s">
        <v>2968</v>
      </c>
      <c r="C887" s="8" t="s">
        <v>2969</v>
      </c>
      <c r="D887" s="8" t="s">
        <v>2445</v>
      </c>
      <c r="E887" s="14">
        <v>2020</v>
      </c>
      <c r="F887" s="6" t="s">
        <v>902</v>
      </c>
    </row>
    <row r="888" spans="1:6">
      <c r="A888" s="6" t="s">
        <v>1</v>
      </c>
      <c r="B888" s="8" t="s">
        <v>2970</v>
      </c>
      <c r="C888" s="8" t="s">
        <v>2971</v>
      </c>
      <c r="D888" s="8" t="s">
        <v>2445</v>
      </c>
      <c r="E888" s="14">
        <v>2020</v>
      </c>
      <c r="F888" s="6" t="s">
        <v>903</v>
      </c>
    </row>
    <row r="889" spans="1:6">
      <c r="A889" s="6" t="s">
        <v>1</v>
      </c>
      <c r="B889" s="8" t="s">
        <v>2972</v>
      </c>
      <c r="C889" s="8" t="s">
        <v>2973</v>
      </c>
      <c r="D889" s="8" t="s">
        <v>2530</v>
      </c>
      <c r="E889" s="14">
        <v>2020</v>
      </c>
      <c r="F889" s="6" t="s">
        <v>904</v>
      </c>
    </row>
    <row r="890" spans="1:6">
      <c r="A890" s="6" t="s">
        <v>1</v>
      </c>
      <c r="B890" s="8" t="s">
        <v>2974</v>
      </c>
      <c r="C890" s="8" t="s">
        <v>2975</v>
      </c>
      <c r="D890" s="8" t="s">
        <v>2976</v>
      </c>
      <c r="E890" s="14">
        <v>2020</v>
      </c>
      <c r="F890" s="6" t="s">
        <v>905</v>
      </c>
    </row>
    <row r="891" spans="1:6">
      <c r="A891" s="6" t="s">
        <v>1</v>
      </c>
      <c r="B891" s="8" t="s">
        <v>2977</v>
      </c>
      <c r="C891" s="8" t="s">
        <v>2978</v>
      </c>
      <c r="D891" s="8" t="s">
        <v>2976</v>
      </c>
      <c r="E891" s="14">
        <v>2020</v>
      </c>
      <c r="F891" s="6" t="s">
        <v>906</v>
      </c>
    </row>
    <row r="892" spans="1:6">
      <c r="A892" s="6" t="s">
        <v>1</v>
      </c>
      <c r="B892" s="8" t="s">
        <v>2979</v>
      </c>
      <c r="C892" s="8" t="s">
        <v>2980</v>
      </c>
      <c r="D892" s="8" t="s">
        <v>2478</v>
      </c>
      <c r="E892" s="14">
        <v>2020</v>
      </c>
      <c r="F892" s="6" t="s">
        <v>907</v>
      </c>
    </row>
    <row r="893" spans="1:6">
      <c r="A893" s="6" t="s">
        <v>1</v>
      </c>
      <c r="B893" s="8" t="s">
        <v>2981</v>
      </c>
      <c r="C893" s="8" t="s">
        <v>2982</v>
      </c>
      <c r="D893" s="8" t="s">
        <v>2478</v>
      </c>
      <c r="E893" s="14">
        <v>2020</v>
      </c>
      <c r="F893" s="6" t="s">
        <v>908</v>
      </c>
    </row>
    <row r="894" spans="1:6">
      <c r="A894" s="6" t="s">
        <v>1</v>
      </c>
      <c r="B894" s="8" t="s">
        <v>2983</v>
      </c>
      <c r="C894" s="8" t="s">
        <v>2984</v>
      </c>
      <c r="D894" s="8" t="s">
        <v>2481</v>
      </c>
      <c r="E894" s="14">
        <v>2020</v>
      </c>
      <c r="F894" s="6" t="s">
        <v>909</v>
      </c>
    </row>
    <row r="895" spans="1:6">
      <c r="A895" s="6" t="s">
        <v>1</v>
      </c>
      <c r="B895" s="14" t="s">
        <v>2985</v>
      </c>
      <c r="C895" s="14" t="s">
        <v>2986</v>
      </c>
      <c r="D895" s="14" t="s">
        <v>2987</v>
      </c>
      <c r="E895" s="14">
        <v>2020</v>
      </c>
      <c r="F895" s="6" t="s">
        <v>910</v>
      </c>
    </row>
    <row r="896" spans="1:6">
      <c r="A896" s="6" t="s">
        <v>1</v>
      </c>
      <c r="B896" s="14" t="s">
        <v>2988</v>
      </c>
      <c r="C896" s="14" t="s">
        <v>2989</v>
      </c>
      <c r="D896" s="14" t="s">
        <v>2987</v>
      </c>
      <c r="E896" s="14">
        <v>2020</v>
      </c>
      <c r="F896" s="6" t="s">
        <v>911</v>
      </c>
    </row>
    <row r="897" spans="1:6">
      <c r="A897" s="6" t="s">
        <v>1</v>
      </c>
      <c r="B897" s="14" t="s">
        <v>2990</v>
      </c>
      <c r="C897" s="14" t="s">
        <v>2991</v>
      </c>
      <c r="D897" s="14" t="s">
        <v>2987</v>
      </c>
      <c r="E897" s="14">
        <v>2020</v>
      </c>
      <c r="F897" s="6" t="s">
        <v>912</v>
      </c>
    </row>
    <row r="898" spans="1:6">
      <c r="A898" s="6" t="s">
        <v>1</v>
      </c>
      <c r="B898" s="14" t="s">
        <v>2992</v>
      </c>
      <c r="C898" s="14" t="s">
        <v>2993</v>
      </c>
      <c r="D898" s="14" t="s">
        <v>2987</v>
      </c>
      <c r="E898" s="14">
        <v>2020</v>
      </c>
      <c r="F898" s="6" t="s">
        <v>913</v>
      </c>
    </row>
    <row r="899" spans="1:6">
      <c r="A899" s="6" t="s">
        <v>1</v>
      </c>
      <c r="B899" s="14" t="s">
        <v>2994</v>
      </c>
      <c r="C899" s="14" t="s">
        <v>2995</v>
      </c>
      <c r="D899" s="14" t="s">
        <v>2987</v>
      </c>
      <c r="E899" s="14">
        <v>2020</v>
      </c>
      <c r="F899" s="6" t="s">
        <v>914</v>
      </c>
    </row>
    <row r="900" spans="1:6">
      <c r="A900" s="6" t="s">
        <v>1</v>
      </c>
      <c r="B900" s="14" t="s">
        <v>2996</v>
      </c>
      <c r="C900" s="14" t="s">
        <v>2997</v>
      </c>
      <c r="D900" s="14" t="s">
        <v>2987</v>
      </c>
      <c r="E900" s="14">
        <v>2020</v>
      </c>
      <c r="F900" s="6" t="s">
        <v>915</v>
      </c>
    </row>
    <row r="901" spans="1:6">
      <c r="A901" s="6" t="s">
        <v>1</v>
      </c>
      <c r="B901" s="14" t="s">
        <v>2998</v>
      </c>
      <c r="C901" s="14" t="s">
        <v>2999</v>
      </c>
      <c r="D901" s="14" t="s">
        <v>2987</v>
      </c>
      <c r="E901" s="14">
        <v>2020</v>
      </c>
      <c r="F901" s="6" t="s">
        <v>916</v>
      </c>
    </row>
    <row r="902" spans="1:6">
      <c r="A902" s="6" t="s">
        <v>1</v>
      </c>
      <c r="B902" s="14" t="s">
        <v>3000</v>
      </c>
      <c r="C902" s="14" t="s">
        <v>3001</v>
      </c>
      <c r="D902" s="14" t="s">
        <v>2987</v>
      </c>
      <c r="E902" s="14">
        <v>2020</v>
      </c>
      <c r="F902" s="6" t="s">
        <v>917</v>
      </c>
    </row>
    <row r="903" spans="1:6">
      <c r="A903" s="6" t="s">
        <v>1</v>
      </c>
      <c r="B903" s="14" t="s">
        <v>3002</v>
      </c>
      <c r="C903" s="14" t="s">
        <v>3003</v>
      </c>
      <c r="D903" s="14" t="s">
        <v>2987</v>
      </c>
      <c r="E903" s="14">
        <v>2020</v>
      </c>
      <c r="F903" s="6" t="s">
        <v>918</v>
      </c>
    </row>
    <row r="904" spans="1:6">
      <c r="A904" s="6" t="s">
        <v>4</v>
      </c>
      <c r="B904" s="14" t="s">
        <v>3004</v>
      </c>
      <c r="C904" s="14" t="s">
        <v>3005</v>
      </c>
      <c r="D904" s="14" t="s">
        <v>2987</v>
      </c>
      <c r="E904" s="14">
        <v>2020</v>
      </c>
      <c r="F904" s="6" t="s">
        <v>919</v>
      </c>
    </row>
    <row r="905" spans="1:6">
      <c r="A905" s="6" t="s">
        <v>1</v>
      </c>
      <c r="B905" s="14" t="s">
        <v>3006</v>
      </c>
      <c r="C905" s="14" t="s">
        <v>3007</v>
      </c>
      <c r="D905" s="14" t="s">
        <v>2987</v>
      </c>
      <c r="E905" s="14">
        <v>2020</v>
      </c>
      <c r="F905" s="6" t="s">
        <v>920</v>
      </c>
    </row>
    <row r="906" spans="1:6">
      <c r="A906" s="6" t="s">
        <v>1</v>
      </c>
      <c r="B906" s="14" t="s">
        <v>3008</v>
      </c>
      <c r="C906" s="14" t="s">
        <v>3009</v>
      </c>
      <c r="D906" s="14" t="s">
        <v>2987</v>
      </c>
      <c r="E906" s="14">
        <v>2020</v>
      </c>
      <c r="F906" s="6" t="s">
        <v>921</v>
      </c>
    </row>
    <row r="907" spans="1:6">
      <c r="A907" s="6" t="s">
        <v>1</v>
      </c>
      <c r="B907" s="14" t="s">
        <v>3010</v>
      </c>
      <c r="C907" s="14" t="s">
        <v>3011</v>
      </c>
      <c r="D907" s="14" t="s">
        <v>2987</v>
      </c>
      <c r="E907" s="14">
        <v>2020</v>
      </c>
      <c r="F907" s="6" t="s">
        <v>922</v>
      </c>
    </row>
    <row r="908" spans="1:6">
      <c r="A908" s="6" t="s">
        <v>4</v>
      </c>
      <c r="B908" s="14" t="s">
        <v>3012</v>
      </c>
      <c r="C908" s="14" t="s">
        <v>3013</v>
      </c>
      <c r="D908" s="14" t="s">
        <v>3014</v>
      </c>
      <c r="E908" s="14">
        <v>2020</v>
      </c>
      <c r="F908" s="6" t="s">
        <v>923</v>
      </c>
    </row>
    <row r="909" spans="1:6">
      <c r="A909" s="6" t="s">
        <v>4</v>
      </c>
      <c r="B909" s="14" t="s">
        <v>3015</v>
      </c>
      <c r="C909" s="14" t="s">
        <v>3016</v>
      </c>
      <c r="D909" s="14" t="s">
        <v>3014</v>
      </c>
      <c r="E909" s="14">
        <v>2020</v>
      </c>
      <c r="F909" s="6" t="s">
        <v>924</v>
      </c>
    </row>
    <row r="910" spans="1:6">
      <c r="A910" s="6" t="s">
        <v>1</v>
      </c>
      <c r="B910" s="14" t="s">
        <v>3017</v>
      </c>
      <c r="C910" s="14" t="s">
        <v>3018</v>
      </c>
      <c r="D910" s="14" t="s">
        <v>3014</v>
      </c>
      <c r="E910" s="14">
        <v>2020</v>
      </c>
      <c r="F910" s="6" t="s">
        <v>925</v>
      </c>
    </row>
    <row r="911" spans="1:6">
      <c r="A911" s="6" t="s">
        <v>1</v>
      </c>
      <c r="B911" s="14" t="s">
        <v>3019</v>
      </c>
      <c r="C911" s="14" t="s">
        <v>3020</v>
      </c>
      <c r="D911" s="14" t="s">
        <v>3014</v>
      </c>
      <c r="E911" s="14">
        <v>2020</v>
      </c>
      <c r="F911" s="6" t="s">
        <v>926</v>
      </c>
    </row>
    <row r="912" spans="1:6">
      <c r="A912" s="6" t="s">
        <v>1</v>
      </c>
      <c r="B912" s="14" t="s">
        <v>3021</v>
      </c>
      <c r="C912" s="14" t="s">
        <v>3022</v>
      </c>
      <c r="D912" s="14" t="s">
        <v>3023</v>
      </c>
      <c r="E912" s="14">
        <v>2020</v>
      </c>
      <c r="F912" s="6" t="s">
        <v>927</v>
      </c>
    </row>
    <row r="913" spans="1:6">
      <c r="A913" s="6" t="s">
        <v>1</v>
      </c>
      <c r="B913" s="14" t="s">
        <v>3024</v>
      </c>
      <c r="C913" s="14" t="s">
        <v>3025</v>
      </c>
      <c r="D913" s="14" t="s">
        <v>3023</v>
      </c>
      <c r="E913" s="14">
        <v>2020</v>
      </c>
      <c r="F913" s="6" t="s">
        <v>928</v>
      </c>
    </row>
    <row r="914" spans="1:6">
      <c r="A914" s="6" t="s">
        <v>1</v>
      </c>
      <c r="B914" s="14" t="s">
        <v>3026</v>
      </c>
      <c r="C914" s="14" t="s">
        <v>3027</v>
      </c>
      <c r="D914" s="14" t="s">
        <v>3028</v>
      </c>
      <c r="E914" s="14">
        <v>2020</v>
      </c>
      <c r="F914" s="6" t="s">
        <v>929</v>
      </c>
    </row>
    <row r="915" spans="1:6">
      <c r="A915" s="6" t="s">
        <v>1</v>
      </c>
      <c r="B915" s="14" t="s">
        <v>3029</v>
      </c>
      <c r="C915" s="14" t="s">
        <v>3030</v>
      </c>
      <c r="D915" s="14" t="s">
        <v>3028</v>
      </c>
      <c r="E915" s="14">
        <v>2020</v>
      </c>
      <c r="F915" s="6" t="s">
        <v>930</v>
      </c>
    </row>
    <row r="916" spans="1:6">
      <c r="A916" s="6" t="s">
        <v>1</v>
      </c>
      <c r="B916" s="14" t="s">
        <v>3031</v>
      </c>
      <c r="C916" s="14" t="s">
        <v>3032</v>
      </c>
      <c r="D916" s="14" t="s">
        <v>3033</v>
      </c>
      <c r="E916" s="14">
        <v>2020</v>
      </c>
      <c r="F916" s="6" t="s">
        <v>931</v>
      </c>
    </row>
    <row r="917" spans="1:6">
      <c r="A917" s="6" t="s">
        <v>1</v>
      </c>
      <c r="B917" s="14" t="s">
        <v>3034</v>
      </c>
      <c r="C917" s="14" t="s">
        <v>3035</v>
      </c>
      <c r="D917" s="14" t="s">
        <v>3036</v>
      </c>
      <c r="E917" s="14">
        <v>2020</v>
      </c>
      <c r="F917" s="6" t="s">
        <v>932</v>
      </c>
    </row>
    <row r="918" spans="1:6">
      <c r="A918" s="6" t="s">
        <v>1</v>
      </c>
      <c r="B918" s="14" t="s">
        <v>3037</v>
      </c>
      <c r="C918" s="14" t="s">
        <v>3038</v>
      </c>
      <c r="D918" s="14" t="s">
        <v>3036</v>
      </c>
      <c r="E918" s="14">
        <v>2020</v>
      </c>
      <c r="F918" s="6" t="s">
        <v>933</v>
      </c>
    </row>
    <row r="919" spans="1:6">
      <c r="A919" s="6" t="s">
        <v>1</v>
      </c>
      <c r="B919" s="14" t="s">
        <v>3039</v>
      </c>
      <c r="C919" s="14" t="s">
        <v>3040</v>
      </c>
      <c r="D919" s="14" t="s">
        <v>3041</v>
      </c>
      <c r="E919" s="14">
        <v>2020</v>
      </c>
      <c r="F919" s="6" t="s">
        <v>934</v>
      </c>
    </row>
    <row r="920" spans="1:6">
      <c r="A920" s="6" t="s">
        <v>1</v>
      </c>
      <c r="B920" s="14" t="s">
        <v>3042</v>
      </c>
      <c r="C920" s="14" t="s">
        <v>3043</v>
      </c>
      <c r="D920" s="14" t="s">
        <v>3044</v>
      </c>
      <c r="E920" s="14">
        <v>2020</v>
      </c>
      <c r="F920" s="6" t="s">
        <v>935</v>
      </c>
    </row>
    <row r="921" spans="1:6">
      <c r="A921" s="6" t="s">
        <v>1</v>
      </c>
      <c r="B921" s="14" t="s">
        <v>3045</v>
      </c>
      <c r="C921" s="14" t="s">
        <v>3046</v>
      </c>
      <c r="D921" s="14" t="s">
        <v>3047</v>
      </c>
      <c r="E921" s="14">
        <v>2020</v>
      </c>
      <c r="F921" s="6" t="s">
        <v>936</v>
      </c>
    </row>
    <row r="922" spans="1:6">
      <c r="A922" s="6" t="s">
        <v>1</v>
      </c>
      <c r="B922" s="14" t="s">
        <v>3048</v>
      </c>
      <c r="C922" s="14" t="s">
        <v>3049</v>
      </c>
      <c r="D922" s="14" t="s">
        <v>3047</v>
      </c>
      <c r="E922" s="14">
        <v>2020</v>
      </c>
      <c r="F922" s="6" t="s">
        <v>937</v>
      </c>
    </row>
    <row r="923" spans="1:6">
      <c r="A923" s="6" t="s">
        <v>1</v>
      </c>
      <c r="B923" s="14" t="s">
        <v>3050</v>
      </c>
      <c r="C923" s="14" t="s">
        <v>3051</v>
      </c>
      <c r="D923" s="14" t="s">
        <v>3052</v>
      </c>
      <c r="E923" s="14">
        <v>2020</v>
      </c>
      <c r="F923" s="6" t="s">
        <v>938</v>
      </c>
    </row>
    <row r="924" spans="1:6">
      <c r="A924" s="6" t="s">
        <v>1</v>
      </c>
      <c r="B924" s="14" t="s">
        <v>3053</v>
      </c>
      <c r="C924" s="14" t="s">
        <v>3054</v>
      </c>
      <c r="D924" s="14" t="s">
        <v>3052</v>
      </c>
      <c r="E924" s="14">
        <v>2020</v>
      </c>
      <c r="F924" s="6" t="s">
        <v>939</v>
      </c>
    </row>
    <row r="925" spans="1:6">
      <c r="A925" s="6" t="s">
        <v>1</v>
      </c>
      <c r="B925" s="14" t="s">
        <v>3055</v>
      </c>
      <c r="C925" s="14" t="s">
        <v>3056</v>
      </c>
      <c r="D925" s="14" t="s">
        <v>3052</v>
      </c>
      <c r="E925" s="14">
        <v>2020</v>
      </c>
      <c r="F925" s="6" t="s">
        <v>940</v>
      </c>
    </row>
    <row r="926" spans="1:6">
      <c r="A926" s="6" t="s">
        <v>1</v>
      </c>
      <c r="B926" s="14" t="s">
        <v>3057</v>
      </c>
      <c r="C926" s="14" t="s">
        <v>3056</v>
      </c>
      <c r="D926" s="14" t="s">
        <v>3052</v>
      </c>
      <c r="E926" s="14">
        <v>2020</v>
      </c>
      <c r="F926" s="6" t="s">
        <v>941</v>
      </c>
    </row>
    <row r="927" spans="1:6">
      <c r="A927" s="6" t="s">
        <v>1</v>
      </c>
      <c r="B927" s="14" t="s">
        <v>3058</v>
      </c>
      <c r="C927" s="14" t="s">
        <v>3059</v>
      </c>
      <c r="D927" s="14" t="s">
        <v>3060</v>
      </c>
      <c r="E927" s="14">
        <v>2020</v>
      </c>
      <c r="F927" s="6" t="s">
        <v>942</v>
      </c>
    </row>
    <row r="928" spans="1:6">
      <c r="A928" s="6" t="s">
        <v>1</v>
      </c>
      <c r="B928" s="14" t="s">
        <v>3061</v>
      </c>
      <c r="C928" s="14" t="s">
        <v>3062</v>
      </c>
      <c r="D928" s="14" t="s">
        <v>3063</v>
      </c>
      <c r="E928" s="14">
        <v>2020</v>
      </c>
      <c r="F928" s="6" t="s">
        <v>943</v>
      </c>
    </row>
    <row r="929" spans="1:6">
      <c r="A929" s="6" t="s">
        <v>1</v>
      </c>
      <c r="B929" s="14" t="s">
        <v>3064</v>
      </c>
      <c r="C929" s="14" t="s">
        <v>3065</v>
      </c>
      <c r="D929" s="14" t="s">
        <v>3063</v>
      </c>
      <c r="E929" s="14">
        <v>2020</v>
      </c>
      <c r="F929" s="6" t="s">
        <v>944</v>
      </c>
    </row>
    <row r="930" spans="1:6">
      <c r="A930" s="6" t="s">
        <v>1</v>
      </c>
      <c r="B930" s="14" t="s">
        <v>3066</v>
      </c>
      <c r="C930" s="14" t="s">
        <v>3067</v>
      </c>
      <c r="D930" s="14" t="s">
        <v>3063</v>
      </c>
      <c r="E930" s="14">
        <v>2020</v>
      </c>
      <c r="F930" s="6" t="s">
        <v>945</v>
      </c>
    </row>
    <row r="931" spans="1:6">
      <c r="A931" s="6" t="s">
        <v>1</v>
      </c>
      <c r="B931" s="14" t="s">
        <v>3068</v>
      </c>
      <c r="C931" s="14" t="s">
        <v>3069</v>
      </c>
      <c r="D931" s="14" t="s">
        <v>3070</v>
      </c>
      <c r="E931" s="14">
        <v>2020</v>
      </c>
      <c r="F931" s="6" t="s">
        <v>946</v>
      </c>
    </row>
    <row r="932" spans="1:6">
      <c r="A932" s="6" t="s">
        <v>1</v>
      </c>
      <c r="B932" s="14" t="s">
        <v>3071</v>
      </c>
      <c r="C932" s="14" t="s">
        <v>3072</v>
      </c>
      <c r="D932" s="14" t="s">
        <v>3070</v>
      </c>
      <c r="E932" s="14">
        <v>2020</v>
      </c>
      <c r="F932" s="6" t="s">
        <v>947</v>
      </c>
    </row>
    <row r="933" spans="1:6">
      <c r="A933" s="6" t="s">
        <v>1</v>
      </c>
      <c r="B933" s="14" t="s">
        <v>3073</v>
      </c>
      <c r="C933" s="14" t="s">
        <v>3072</v>
      </c>
      <c r="D933" s="14" t="s">
        <v>3070</v>
      </c>
      <c r="E933" s="14">
        <v>2020</v>
      </c>
      <c r="F933" s="6" t="s">
        <v>948</v>
      </c>
    </row>
    <row r="934" spans="1:6">
      <c r="A934" s="6" t="s">
        <v>1</v>
      </c>
      <c r="B934" s="14" t="s">
        <v>3074</v>
      </c>
      <c r="C934" s="14" t="s">
        <v>3075</v>
      </c>
      <c r="D934" s="14" t="s">
        <v>3070</v>
      </c>
      <c r="E934" s="14">
        <v>2020</v>
      </c>
      <c r="F934" s="6" t="s">
        <v>949</v>
      </c>
    </row>
    <row r="935" spans="1:6">
      <c r="A935" s="6" t="s">
        <v>1</v>
      </c>
      <c r="B935" s="14" t="s">
        <v>3076</v>
      </c>
      <c r="C935" s="14" t="s">
        <v>3077</v>
      </c>
      <c r="D935" s="14" t="s">
        <v>3070</v>
      </c>
      <c r="E935" s="14">
        <v>2020</v>
      </c>
      <c r="F935" s="6" t="s">
        <v>950</v>
      </c>
    </row>
    <row r="936" spans="1:6">
      <c r="A936" s="6" t="s">
        <v>1</v>
      </c>
      <c r="B936" s="14" t="s">
        <v>3078</v>
      </c>
      <c r="C936" s="14" t="s">
        <v>3079</v>
      </c>
      <c r="D936" s="14" t="s">
        <v>3070</v>
      </c>
      <c r="E936" s="14">
        <v>2020</v>
      </c>
      <c r="F936" s="6" t="s">
        <v>951</v>
      </c>
    </row>
    <row r="937" spans="1:6">
      <c r="A937" s="6" t="s">
        <v>1</v>
      </c>
      <c r="B937" s="14" t="s">
        <v>3080</v>
      </c>
      <c r="C937" s="14" t="s">
        <v>3081</v>
      </c>
      <c r="D937" s="14" t="s">
        <v>3070</v>
      </c>
      <c r="E937" s="14">
        <v>2020</v>
      </c>
      <c r="F937" s="6" t="s">
        <v>952</v>
      </c>
    </row>
    <row r="938" spans="1:6">
      <c r="A938" s="6" t="s">
        <v>1</v>
      </c>
      <c r="B938" s="14" t="s">
        <v>3082</v>
      </c>
      <c r="C938" s="14" t="s">
        <v>3083</v>
      </c>
      <c r="D938" s="14" t="s">
        <v>3070</v>
      </c>
      <c r="E938" s="14">
        <v>2020</v>
      </c>
      <c r="F938" s="6" t="s">
        <v>953</v>
      </c>
    </row>
    <row r="939" spans="1:6">
      <c r="A939" s="6" t="s">
        <v>1</v>
      </c>
      <c r="B939" s="14" t="s">
        <v>3084</v>
      </c>
      <c r="C939" s="14" t="s">
        <v>3085</v>
      </c>
      <c r="D939" s="14" t="s">
        <v>3070</v>
      </c>
      <c r="E939" s="14">
        <v>2020</v>
      </c>
      <c r="F939" s="6" t="s">
        <v>954</v>
      </c>
    </row>
    <row r="940" spans="1:6">
      <c r="A940" s="6" t="s">
        <v>1</v>
      </c>
      <c r="B940" s="14" t="s">
        <v>3086</v>
      </c>
      <c r="C940" s="14" t="s">
        <v>3081</v>
      </c>
      <c r="D940" s="14" t="s">
        <v>3070</v>
      </c>
      <c r="E940" s="14">
        <v>2020</v>
      </c>
      <c r="F940" s="6" t="s">
        <v>955</v>
      </c>
    </row>
    <row r="941" spans="1:6">
      <c r="A941" s="6" t="s">
        <v>1</v>
      </c>
      <c r="B941" s="14" t="s">
        <v>3087</v>
      </c>
      <c r="C941" s="14" t="s">
        <v>3088</v>
      </c>
      <c r="D941" s="14" t="s">
        <v>3070</v>
      </c>
      <c r="E941" s="14">
        <v>2020</v>
      </c>
      <c r="F941" s="6" t="s">
        <v>956</v>
      </c>
    </row>
    <row r="942" spans="1:6">
      <c r="A942" s="6" t="s">
        <v>1</v>
      </c>
      <c r="B942" s="14" t="s">
        <v>3089</v>
      </c>
      <c r="C942" s="14" t="s">
        <v>3081</v>
      </c>
      <c r="D942" s="14" t="s">
        <v>3070</v>
      </c>
      <c r="E942" s="14">
        <v>2020</v>
      </c>
      <c r="F942" s="6" t="s">
        <v>957</v>
      </c>
    </row>
    <row r="943" spans="1:6">
      <c r="A943" s="6" t="s">
        <v>1</v>
      </c>
      <c r="B943" s="14" t="s">
        <v>3090</v>
      </c>
      <c r="C943" s="14" t="s">
        <v>3091</v>
      </c>
      <c r="D943" s="14" t="s">
        <v>3070</v>
      </c>
      <c r="E943" s="14">
        <v>2020</v>
      </c>
      <c r="F943" s="6" t="s">
        <v>958</v>
      </c>
    </row>
    <row r="944" spans="1:6">
      <c r="A944" s="6" t="s">
        <v>1</v>
      </c>
      <c r="B944" s="14" t="s">
        <v>3092</v>
      </c>
      <c r="C944" s="14" t="s">
        <v>3093</v>
      </c>
      <c r="D944" s="14" t="s">
        <v>3070</v>
      </c>
      <c r="E944" s="14">
        <v>2020</v>
      </c>
      <c r="F944" s="6" t="s">
        <v>959</v>
      </c>
    </row>
    <row r="945" spans="1:6">
      <c r="A945" s="6" t="s">
        <v>1</v>
      </c>
      <c r="B945" s="14" t="s">
        <v>3094</v>
      </c>
      <c r="C945" s="14" t="s">
        <v>3095</v>
      </c>
      <c r="D945" s="14" t="s">
        <v>3070</v>
      </c>
      <c r="E945" s="14">
        <v>2020</v>
      </c>
      <c r="F945" s="6" t="s">
        <v>960</v>
      </c>
    </row>
    <row r="946" spans="1:6">
      <c r="A946" s="6" t="s">
        <v>1</v>
      </c>
      <c r="B946" s="14" t="s">
        <v>3096</v>
      </c>
      <c r="C946" s="14" t="s">
        <v>3097</v>
      </c>
      <c r="D946" s="14" t="s">
        <v>1659</v>
      </c>
      <c r="E946" s="14">
        <v>2021</v>
      </c>
      <c r="F946" s="6" t="s">
        <v>961</v>
      </c>
    </row>
    <row r="947" spans="1:6">
      <c r="A947" s="6" t="s">
        <v>1</v>
      </c>
      <c r="B947" s="14" t="s">
        <v>3098</v>
      </c>
      <c r="C947" s="14" t="s">
        <v>3099</v>
      </c>
      <c r="D947" s="14" t="s">
        <v>3100</v>
      </c>
      <c r="E947" s="14">
        <v>2021</v>
      </c>
      <c r="F947" s="6" t="s">
        <v>962</v>
      </c>
    </row>
    <row r="948" spans="1:6">
      <c r="A948" s="6" t="s">
        <v>1</v>
      </c>
      <c r="B948" s="14" t="s">
        <v>3101</v>
      </c>
      <c r="C948" s="14" t="s">
        <v>3102</v>
      </c>
      <c r="D948" s="14" t="s">
        <v>3100</v>
      </c>
      <c r="E948" s="14">
        <v>2021</v>
      </c>
      <c r="F948" s="6" t="s">
        <v>963</v>
      </c>
    </row>
    <row r="949" spans="1:6">
      <c r="A949" s="6" t="s">
        <v>1</v>
      </c>
      <c r="B949" s="14" t="s">
        <v>3103</v>
      </c>
      <c r="C949" s="14" t="s">
        <v>965</v>
      </c>
      <c r="D949" s="14" t="s">
        <v>3100</v>
      </c>
      <c r="E949" s="14">
        <v>2021</v>
      </c>
      <c r="F949" s="6" t="s">
        <v>964</v>
      </c>
    </row>
    <row r="950" spans="1:6">
      <c r="A950" s="6" t="s">
        <v>1</v>
      </c>
      <c r="B950" s="14" t="s">
        <v>3104</v>
      </c>
      <c r="C950" s="14" t="s">
        <v>3105</v>
      </c>
      <c r="D950" s="14" t="s">
        <v>3106</v>
      </c>
      <c r="E950" s="14">
        <v>2021</v>
      </c>
      <c r="F950" s="6" t="s">
        <v>966</v>
      </c>
    </row>
    <row r="951" spans="1:6">
      <c r="A951" s="6" t="s">
        <v>1</v>
      </c>
      <c r="B951" s="14" t="s">
        <v>3107</v>
      </c>
      <c r="C951" s="14" t="s">
        <v>3108</v>
      </c>
      <c r="D951" s="14" t="s">
        <v>2632</v>
      </c>
      <c r="E951" s="14">
        <v>2021</v>
      </c>
      <c r="F951" s="6" t="s">
        <v>967</v>
      </c>
    </row>
    <row r="952" spans="1:6">
      <c r="A952" s="6" t="s">
        <v>1</v>
      </c>
      <c r="B952" s="14" t="s">
        <v>3109</v>
      </c>
      <c r="C952" s="14" t="s">
        <v>3110</v>
      </c>
      <c r="D952" s="14" t="s">
        <v>2632</v>
      </c>
      <c r="E952" s="14">
        <v>2021</v>
      </c>
      <c r="F952" s="6" t="s">
        <v>968</v>
      </c>
    </row>
    <row r="953" spans="1:6">
      <c r="A953" s="6" t="s">
        <v>1</v>
      </c>
      <c r="B953" s="14" t="s">
        <v>3111</v>
      </c>
      <c r="C953" s="14" t="s">
        <v>3112</v>
      </c>
      <c r="D953" s="14" t="s">
        <v>2632</v>
      </c>
      <c r="E953" s="14">
        <v>2021</v>
      </c>
      <c r="F953" s="6" t="s">
        <v>969</v>
      </c>
    </row>
    <row r="954" spans="1:6">
      <c r="A954" s="6" t="s">
        <v>1</v>
      </c>
      <c r="B954" s="14" t="s">
        <v>3113</v>
      </c>
      <c r="C954" s="14" t="s">
        <v>3114</v>
      </c>
      <c r="D954" s="14" t="s">
        <v>2632</v>
      </c>
      <c r="E954" s="14">
        <v>2021</v>
      </c>
      <c r="F954" s="6" t="s">
        <v>970</v>
      </c>
    </row>
    <row r="955" spans="1:6">
      <c r="A955" s="6" t="s">
        <v>1</v>
      </c>
      <c r="B955" s="14" t="s">
        <v>3115</v>
      </c>
      <c r="C955" s="14" t="s">
        <v>3116</v>
      </c>
      <c r="D955" s="14" t="s">
        <v>3117</v>
      </c>
      <c r="E955" s="14">
        <v>2021</v>
      </c>
      <c r="F955" s="6" t="s">
        <v>971</v>
      </c>
    </row>
    <row r="956" spans="1:6">
      <c r="A956" s="6" t="s">
        <v>1</v>
      </c>
      <c r="B956" s="14" t="s">
        <v>3118</v>
      </c>
      <c r="C956" s="14" t="s">
        <v>3119</v>
      </c>
      <c r="D956" s="14" t="s">
        <v>3117</v>
      </c>
      <c r="E956" s="14">
        <v>2021</v>
      </c>
      <c r="F956" s="6" t="s">
        <v>972</v>
      </c>
    </row>
    <row r="957" spans="1:6">
      <c r="A957" s="6" t="s">
        <v>22</v>
      </c>
      <c r="B957" s="14" t="s">
        <v>3120</v>
      </c>
      <c r="C957" s="14" t="s">
        <v>3121</v>
      </c>
      <c r="D957" s="14" t="s">
        <v>3117</v>
      </c>
      <c r="E957" s="14">
        <v>2021</v>
      </c>
      <c r="F957" s="6" t="s">
        <v>973</v>
      </c>
    </row>
    <row r="958" spans="1:6">
      <c r="A958" s="6" t="s">
        <v>1</v>
      </c>
      <c r="B958" s="14" t="s">
        <v>3122</v>
      </c>
      <c r="C958" s="14" t="s">
        <v>3123</v>
      </c>
      <c r="D958" s="14" t="s">
        <v>2639</v>
      </c>
      <c r="E958" s="14">
        <v>2021</v>
      </c>
      <c r="F958" s="6" t="s">
        <v>974</v>
      </c>
    </row>
    <row r="959" spans="1:6">
      <c r="A959" s="6" t="s">
        <v>1</v>
      </c>
      <c r="B959" s="14" t="s">
        <v>3124</v>
      </c>
      <c r="C959" s="14" t="s">
        <v>3125</v>
      </c>
      <c r="D959" s="14" t="s">
        <v>2639</v>
      </c>
      <c r="E959" s="14">
        <v>2021</v>
      </c>
      <c r="F959" s="6" t="s">
        <v>975</v>
      </c>
    </row>
    <row r="960" spans="1:6">
      <c r="A960" s="6" t="s">
        <v>1</v>
      </c>
      <c r="B960" s="14" t="s">
        <v>3126</v>
      </c>
      <c r="C960" s="14" t="s">
        <v>3127</v>
      </c>
      <c r="D960" s="14" t="s">
        <v>3128</v>
      </c>
      <c r="E960" s="14">
        <v>2021</v>
      </c>
      <c r="F960" s="6" t="s">
        <v>976</v>
      </c>
    </row>
    <row r="961" spans="1:6">
      <c r="A961" s="6" t="s">
        <v>1</v>
      </c>
      <c r="B961" s="14" t="s">
        <v>3129</v>
      </c>
      <c r="C961" s="14" t="s">
        <v>3130</v>
      </c>
      <c r="D961" s="14" t="s">
        <v>3128</v>
      </c>
      <c r="E961" s="14">
        <v>2021</v>
      </c>
      <c r="F961" s="6" t="s">
        <v>977</v>
      </c>
    </row>
    <row r="962" spans="1:6">
      <c r="A962" s="6" t="s">
        <v>1</v>
      </c>
      <c r="B962" s="14" t="s">
        <v>3131</v>
      </c>
      <c r="C962" s="14" t="s">
        <v>3132</v>
      </c>
      <c r="D962" s="14" t="s">
        <v>3128</v>
      </c>
      <c r="E962" s="14">
        <v>2021</v>
      </c>
      <c r="F962" s="6" t="s">
        <v>978</v>
      </c>
    </row>
    <row r="963" spans="1:6">
      <c r="A963" s="6" t="s">
        <v>1</v>
      </c>
      <c r="B963" s="14" t="s">
        <v>3133</v>
      </c>
      <c r="C963" s="14" t="s">
        <v>3134</v>
      </c>
      <c r="D963" s="14" t="s">
        <v>3135</v>
      </c>
      <c r="E963" s="14">
        <v>2021</v>
      </c>
      <c r="F963" s="6" t="s">
        <v>979</v>
      </c>
    </row>
    <row r="964" spans="1:6">
      <c r="A964" s="6" t="s">
        <v>1</v>
      </c>
      <c r="B964" s="14" t="s">
        <v>3136</v>
      </c>
      <c r="C964" s="14" t="s">
        <v>3137</v>
      </c>
      <c r="D964" s="14" t="s">
        <v>3138</v>
      </c>
      <c r="E964" s="14">
        <v>2021</v>
      </c>
      <c r="F964" s="6" t="s">
        <v>980</v>
      </c>
    </row>
    <row r="965" spans="1:6">
      <c r="A965" s="6" t="s">
        <v>1</v>
      </c>
      <c r="B965" s="14" t="s">
        <v>3139</v>
      </c>
      <c r="C965" s="14" t="s">
        <v>3137</v>
      </c>
      <c r="D965" s="14" t="s">
        <v>3138</v>
      </c>
      <c r="E965" s="14">
        <v>2021</v>
      </c>
      <c r="F965" s="6" t="s">
        <v>981</v>
      </c>
    </row>
    <row r="966" spans="1:6">
      <c r="A966" s="6" t="s">
        <v>1</v>
      </c>
      <c r="B966" s="14" t="s">
        <v>3140</v>
      </c>
      <c r="C966" s="14" t="s">
        <v>3141</v>
      </c>
      <c r="D966" s="14" t="s">
        <v>2987</v>
      </c>
      <c r="E966" s="14">
        <v>2021</v>
      </c>
      <c r="F966" s="6" t="s">
        <v>982</v>
      </c>
    </row>
    <row r="967" spans="1:6">
      <c r="A967" s="6" t="s">
        <v>4</v>
      </c>
      <c r="B967" s="14" t="s">
        <v>3142</v>
      </c>
      <c r="C967" s="14" t="s">
        <v>3143</v>
      </c>
      <c r="D967" s="14" t="s">
        <v>3144</v>
      </c>
      <c r="E967" s="14">
        <v>2021</v>
      </c>
      <c r="F967" s="6" t="s">
        <v>983</v>
      </c>
    </row>
    <row r="968" spans="1:6">
      <c r="A968" s="6" t="s">
        <v>1</v>
      </c>
      <c r="B968" s="14" t="s">
        <v>3145</v>
      </c>
      <c r="C968" s="14" t="s">
        <v>3146</v>
      </c>
      <c r="D968" s="14" t="s">
        <v>3147</v>
      </c>
      <c r="E968" s="14">
        <v>2021</v>
      </c>
      <c r="F968" s="6" t="s">
        <v>984</v>
      </c>
    </row>
    <row r="969" spans="1:6">
      <c r="A969" s="6" t="s">
        <v>4</v>
      </c>
      <c r="B969" s="14" t="s">
        <v>3148</v>
      </c>
      <c r="C969" s="14" t="s">
        <v>3149</v>
      </c>
      <c r="D969" s="14" t="s">
        <v>3060</v>
      </c>
      <c r="E969" s="14">
        <v>2021</v>
      </c>
      <c r="F969" s="6" t="s">
        <v>985</v>
      </c>
    </row>
    <row r="970" spans="1:6">
      <c r="A970" s="6" t="s">
        <v>1</v>
      </c>
      <c r="B970" s="14" t="s">
        <v>3150</v>
      </c>
      <c r="C970" s="14" t="s">
        <v>3151</v>
      </c>
      <c r="D970" s="14" t="s">
        <v>3063</v>
      </c>
      <c r="E970" s="14">
        <v>2021</v>
      </c>
      <c r="F970" s="6" t="s">
        <v>986</v>
      </c>
    </row>
    <row r="971" spans="1:6">
      <c r="A971" s="6" t="s">
        <v>1</v>
      </c>
      <c r="B971" s="14" t="s">
        <v>3152</v>
      </c>
      <c r="C971" s="14" t="s">
        <v>3153</v>
      </c>
      <c r="D971" s="14" t="s">
        <v>3154</v>
      </c>
      <c r="E971" s="14">
        <v>2021</v>
      </c>
      <c r="F971" s="6" t="s">
        <v>987</v>
      </c>
    </row>
    <row r="972" spans="1:6">
      <c r="A972" s="6" t="s">
        <v>1</v>
      </c>
      <c r="B972" s="14" t="s">
        <v>3155</v>
      </c>
      <c r="C972" s="14" t="s">
        <v>3156</v>
      </c>
      <c r="D972" s="14" t="s">
        <v>3157</v>
      </c>
      <c r="E972" s="14">
        <v>2021</v>
      </c>
      <c r="F972" s="6" t="s">
        <v>988</v>
      </c>
    </row>
    <row r="973" spans="1:6">
      <c r="A973" s="6" t="s">
        <v>1</v>
      </c>
      <c r="B973" s="14" t="s">
        <v>3158</v>
      </c>
      <c r="C973" s="14" t="s">
        <v>3159</v>
      </c>
      <c r="D973" s="14" t="s">
        <v>3157</v>
      </c>
      <c r="E973" s="14">
        <v>2021</v>
      </c>
      <c r="F973" s="6" t="s">
        <v>989</v>
      </c>
    </row>
    <row r="974" spans="1:6">
      <c r="A974" s="6" t="s">
        <v>1</v>
      </c>
      <c r="B974" s="14" t="s">
        <v>3160</v>
      </c>
      <c r="C974" s="14" t="s">
        <v>3161</v>
      </c>
      <c r="D974" s="14" t="s">
        <v>3157</v>
      </c>
      <c r="E974" s="14">
        <v>2021</v>
      </c>
      <c r="F974" s="6" t="s">
        <v>990</v>
      </c>
    </row>
    <row r="975" spans="1:6">
      <c r="A975" s="6" t="s">
        <v>1</v>
      </c>
      <c r="B975" s="14" t="s">
        <v>3162</v>
      </c>
      <c r="C975" s="14" t="s">
        <v>3163</v>
      </c>
      <c r="D975" s="14" t="s">
        <v>3164</v>
      </c>
      <c r="E975" s="14">
        <v>2021</v>
      </c>
      <c r="F975" s="6" t="s">
        <v>991</v>
      </c>
    </row>
    <row r="976" spans="1:6">
      <c r="A976" s="6" t="s">
        <v>1</v>
      </c>
      <c r="B976" s="14" t="s">
        <v>3165</v>
      </c>
      <c r="C976" s="14" t="s">
        <v>3166</v>
      </c>
      <c r="D976" s="14" t="s">
        <v>3167</v>
      </c>
      <c r="E976" s="14">
        <v>2021</v>
      </c>
      <c r="F976" s="6" t="s">
        <v>992</v>
      </c>
    </row>
    <row r="977" spans="1:6">
      <c r="A977" s="6" t="s">
        <v>1</v>
      </c>
      <c r="B977" s="14" t="s">
        <v>3168</v>
      </c>
      <c r="C977" s="14" t="s">
        <v>3166</v>
      </c>
      <c r="D977" s="14" t="s">
        <v>3167</v>
      </c>
      <c r="E977" s="14">
        <v>2021</v>
      </c>
      <c r="F977" s="6" t="s">
        <v>993</v>
      </c>
    </row>
    <row r="978" spans="1:6">
      <c r="A978" s="6" t="s">
        <v>1</v>
      </c>
      <c r="B978" s="14" t="s">
        <v>3169</v>
      </c>
      <c r="C978" s="14" t="s">
        <v>3170</v>
      </c>
      <c r="D978" s="14" t="s">
        <v>1654</v>
      </c>
      <c r="E978" s="14">
        <v>2021</v>
      </c>
      <c r="F978" s="6" t="s">
        <v>994</v>
      </c>
    </row>
    <row r="979" spans="1:6">
      <c r="A979" s="6" t="s">
        <v>1</v>
      </c>
      <c r="B979" s="14" t="s">
        <v>3171</v>
      </c>
      <c r="C979" s="14" t="s">
        <v>3172</v>
      </c>
      <c r="D979" s="14" t="s">
        <v>1654</v>
      </c>
      <c r="E979" s="14">
        <v>2021</v>
      </c>
      <c r="F979" s="6" t="s">
        <v>995</v>
      </c>
    </row>
    <row r="980" spans="1:6">
      <c r="A980" s="6" t="s">
        <v>1</v>
      </c>
      <c r="B980" s="14" t="s">
        <v>3173</v>
      </c>
      <c r="C980" s="14" t="s">
        <v>3174</v>
      </c>
      <c r="D980" s="14" t="s">
        <v>1654</v>
      </c>
      <c r="E980" s="14">
        <v>2021</v>
      </c>
      <c r="F980" s="6" t="s">
        <v>996</v>
      </c>
    </row>
    <row r="981" spans="1:6">
      <c r="A981" s="6" t="s">
        <v>4</v>
      </c>
      <c r="B981" s="14" t="s">
        <v>3175</v>
      </c>
      <c r="C981" s="14" t="s">
        <v>3176</v>
      </c>
      <c r="D981" s="14" t="s">
        <v>3177</v>
      </c>
      <c r="E981" s="14">
        <v>2021</v>
      </c>
      <c r="F981" s="6" t="s">
        <v>997</v>
      </c>
    </row>
    <row r="982" spans="1:6">
      <c r="A982" s="6" t="s">
        <v>1</v>
      </c>
      <c r="B982" s="14" t="s">
        <v>3178</v>
      </c>
      <c r="C982" s="14" t="s">
        <v>3179</v>
      </c>
      <c r="D982" s="14" t="s">
        <v>3180</v>
      </c>
      <c r="E982" s="14">
        <v>2021</v>
      </c>
      <c r="F982" s="6" t="s">
        <v>998</v>
      </c>
    </row>
    <row r="983" spans="1:6">
      <c r="A983" s="6" t="s">
        <v>1</v>
      </c>
      <c r="B983" s="14" t="s">
        <v>3181</v>
      </c>
      <c r="C983" s="14" t="s">
        <v>3182</v>
      </c>
      <c r="D983" s="14" t="s">
        <v>3180</v>
      </c>
      <c r="E983" s="14">
        <v>2021</v>
      </c>
      <c r="F983" s="6" t="s">
        <v>999</v>
      </c>
    </row>
    <row r="984" spans="1:6">
      <c r="A984" s="6" t="s">
        <v>1</v>
      </c>
      <c r="B984" s="14" t="s">
        <v>3183</v>
      </c>
      <c r="C984" s="14" t="s">
        <v>3184</v>
      </c>
      <c r="D984" s="14" t="s">
        <v>3180</v>
      </c>
      <c r="E984" s="14">
        <v>2021</v>
      </c>
      <c r="F984" s="6" t="s">
        <v>1000</v>
      </c>
    </row>
    <row r="985" spans="1:6">
      <c r="A985" s="6" t="s">
        <v>1</v>
      </c>
      <c r="B985" s="14" t="s">
        <v>3185</v>
      </c>
      <c r="C985" s="14" t="s">
        <v>3186</v>
      </c>
      <c r="D985" s="14" t="s">
        <v>3180</v>
      </c>
      <c r="E985" s="14">
        <v>2021</v>
      </c>
      <c r="F985" s="6" t="s">
        <v>1001</v>
      </c>
    </row>
    <row r="986" spans="1:6">
      <c r="A986" s="6" t="s">
        <v>1</v>
      </c>
      <c r="B986" s="14" t="s">
        <v>3187</v>
      </c>
      <c r="C986" s="14" t="s">
        <v>3188</v>
      </c>
      <c r="D986" s="14" t="s">
        <v>3189</v>
      </c>
      <c r="E986" s="14">
        <v>2021</v>
      </c>
      <c r="F986" s="6" t="s">
        <v>1002</v>
      </c>
    </row>
    <row r="987" spans="1:6">
      <c r="A987" s="6" t="s">
        <v>1</v>
      </c>
      <c r="B987" s="14" t="s">
        <v>3190</v>
      </c>
      <c r="C987" s="14" t="s">
        <v>3191</v>
      </c>
      <c r="D987" s="14" t="s">
        <v>3189</v>
      </c>
      <c r="E987" s="14">
        <v>2021</v>
      </c>
      <c r="F987" s="6" t="s">
        <v>1003</v>
      </c>
    </row>
    <row r="988" spans="1:6">
      <c r="A988" s="6" t="s">
        <v>1</v>
      </c>
      <c r="B988" s="14" t="s">
        <v>3192</v>
      </c>
      <c r="C988" s="14" t="s">
        <v>3193</v>
      </c>
      <c r="D988" s="14" t="s">
        <v>3189</v>
      </c>
      <c r="E988" s="14">
        <v>2021</v>
      </c>
      <c r="F988" s="6" t="s">
        <v>1004</v>
      </c>
    </row>
    <row r="989" spans="1:6">
      <c r="A989" s="6" t="s">
        <v>4</v>
      </c>
      <c r="B989" s="14" t="s">
        <v>3194</v>
      </c>
      <c r="C989" s="14" t="s">
        <v>3195</v>
      </c>
      <c r="D989" s="14" t="s">
        <v>3189</v>
      </c>
      <c r="E989" s="14">
        <v>2021</v>
      </c>
      <c r="F989" s="6" t="s">
        <v>1005</v>
      </c>
    </row>
    <row r="990" spans="1:6">
      <c r="A990" s="6" t="s">
        <v>1</v>
      </c>
      <c r="B990" s="14" t="s">
        <v>3196</v>
      </c>
      <c r="C990" s="14" t="s">
        <v>3197</v>
      </c>
      <c r="D990" s="14" t="s">
        <v>3198</v>
      </c>
      <c r="E990" s="14">
        <v>2021</v>
      </c>
      <c r="F990" s="6" t="s">
        <v>1006</v>
      </c>
    </row>
    <row r="991" spans="1:6">
      <c r="A991" s="6" t="s">
        <v>1</v>
      </c>
      <c r="B991" s="14" t="s">
        <v>3199</v>
      </c>
      <c r="C991" s="14" t="s">
        <v>3200</v>
      </c>
      <c r="D991" s="14" t="s">
        <v>3198</v>
      </c>
      <c r="E991" s="14">
        <v>2021</v>
      </c>
      <c r="F991" s="6" t="s">
        <v>1007</v>
      </c>
    </row>
    <row r="992" spans="1:6">
      <c r="A992" s="6" t="s">
        <v>1</v>
      </c>
      <c r="B992" s="14" t="s">
        <v>3201</v>
      </c>
      <c r="C992" s="14" t="s">
        <v>3202</v>
      </c>
      <c r="D992" s="14" t="s">
        <v>3198</v>
      </c>
      <c r="E992" s="14">
        <v>2021</v>
      </c>
      <c r="F992" s="6" t="s">
        <v>1008</v>
      </c>
    </row>
    <row r="993" spans="1:6">
      <c r="A993" s="6" t="s">
        <v>22</v>
      </c>
      <c r="B993" s="14" t="s">
        <v>3203</v>
      </c>
      <c r="C993" s="14" t="s">
        <v>3204</v>
      </c>
      <c r="D993" s="14" t="s">
        <v>3198</v>
      </c>
      <c r="E993" s="14">
        <v>2021</v>
      </c>
      <c r="F993" s="6" t="s">
        <v>1009</v>
      </c>
    </row>
    <row r="994" spans="1:6">
      <c r="A994" s="6" t="s">
        <v>1</v>
      </c>
      <c r="B994" s="14" t="s">
        <v>3205</v>
      </c>
      <c r="C994" s="14" t="s">
        <v>3206</v>
      </c>
      <c r="D994" s="14" t="s">
        <v>3198</v>
      </c>
      <c r="E994" s="14">
        <v>2021</v>
      </c>
      <c r="F994" s="6" t="s">
        <v>1010</v>
      </c>
    </row>
    <row r="995" spans="1:6">
      <c r="A995" s="6" t="s">
        <v>1</v>
      </c>
      <c r="B995" s="14" t="s">
        <v>3207</v>
      </c>
      <c r="C995" s="14" t="s">
        <v>3208</v>
      </c>
      <c r="D995" s="14" t="s">
        <v>1659</v>
      </c>
      <c r="E995" s="14">
        <v>2021</v>
      </c>
      <c r="F995" s="6" t="s">
        <v>1011</v>
      </c>
    </row>
    <row r="996" spans="1:6">
      <c r="A996" s="6" t="s">
        <v>1</v>
      </c>
      <c r="B996" s="14" t="s">
        <v>3209</v>
      </c>
      <c r="C996" s="14" t="s">
        <v>3210</v>
      </c>
      <c r="D996" s="14" t="s">
        <v>3100</v>
      </c>
      <c r="E996" s="14">
        <v>2021</v>
      </c>
      <c r="F996" s="6" t="s">
        <v>1012</v>
      </c>
    </row>
    <row r="997" spans="1:6">
      <c r="A997" s="6" t="s">
        <v>1</v>
      </c>
      <c r="B997" s="14" t="s">
        <v>3211</v>
      </c>
      <c r="C997" s="14" t="s">
        <v>3212</v>
      </c>
      <c r="D997" s="14" t="s">
        <v>3100</v>
      </c>
      <c r="E997" s="14">
        <v>2021</v>
      </c>
      <c r="F997" s="6" t="s">
        <v>1013</v>
      </c>
    </row>
    <row r="998" spans="1:6">
      <c r="A998" s="6" t="s">
        <v>1</v>
      </c>
      <c r="B998" s="14" t="s">
        <v>3213</v>
      </c>
      <c r="C998" s="14" t="s">
        <v>3214</v>
      </c>
      <c r="D998" s="14" t="s">
        <v>3215</v>
      </c>
      <c r="E998" s="14">
        <v>2021</v>
      </c>
      <c r="F998" s="6" t="s">
        <v>1014</v>
      </c>
    </row>
    <row r="999" spans="1:6">
      <c r="A999" s="6" t="s">
        <v>1</v>
      </c>
      <c r="B999" s="14" t="s">
        <v>3216</v>
      </c>
      <c r="C999" s="14" t="s">
        <v>1016</v>
      </c>
      <c r="D999" s="14" t="s">
        <v>3215</v>
      </c>
      <c r="E999" s="14">
        <v>2021</v>
      </c>
      <c r="F999" s="6" t="s">
        <v>1015</v>
      </c>
    </row>
    <row r="1000" spans="1:6">
      <c r="A1000" s="6" t="s">
        <v>1</v>
      </c>
      <c r="B1000" s="14" t="s">
        <v>3217</v>
      </c>
      <c r="C1000" s="14" t="s">
        <v>3218</v>
      </c>
      <c r="D1000" s="14" t="s">
        <v>3219</v>
      </c>
      <c r="E1000" s="14">
        <v>2021</v>
      </c>
      <c r="F1000" s="6" t="s">
        <v>1017</v>
      </c>
    </row>
    <row r="1001" spans="1:6">
      <c r="A1001" s="6" t="s">
        <v>1</v>
      </c>
      <c r="B1001" s="14" t="s">
        <v>3220</v>
      </c>
      <c r="C1001" s="14" t="s">
        <v>3221</v>
      </c>
      <c r="D1001" s="14" t="s">
        <v>3222</v>
      </c>
      <c r="E1001" s="14">
        <v>2021</v>
      </c>
      <c r="F1001" s="6" t="s">
        <v>1018</v>
      </c>
    </row>
    <row r="1002" spans="1:6">
      <c r="A1002" s="6" t="s">
        <v>1</v>
      </c>
      <c r="B1002" s="14" t="s">
        <v>3223</v>
      </c>
      <c r="C1002" s="14" t="s">
        <v>3224</v>
      </c>
      <c r="D1002" s="14" t="s">
        <v>3222</v>
      </c>
      <c r="E1002" s="14">
        <v>2021</v>
      </c>
      <c r="F1002" s="6" t="s">
        <v>1019</v>
      </c>
    </row>
    <row r="1003" spans="1:6">
      <c r="A1003" s="6" t="s">
        <v>1</v>
      </c>
      <c r="B1003" s="14" t="s">
        <v>3225</v>
      </c>
      <c r="C1003" s="14" t="s">
        <v>3226</v>
      </c>
      <c r="D1003" s="14" t="s">
        <v>3222</v>
      </c>
      <c r="E1003" s="14">
        <v>2021</v>
      </c>
      <c r="F1003" s="6" t="s">
        <v>1020</v>
      </c>
    </row>
    <row r="1004" spans="1:6">
      <c r="A1004" s="6" t="s">
        <v>1</v>
      </c>
      <c r="B1004" s="14" t="s">
        <v>3227</v>
      </c>
      <c r="C1004" s="14" t="s">
        <v>3228</v>
      </c>
      <c r="D1004" s="14" t="s">
        <v>1654</v>
      </c>
      <c r="E1004" s="14">
        <v>2021</v>
      </c>
      <c r="F1004" s="6" t="s">
        <v>1021</v>
      </c>
    </row>
    <row r="1005" spans="1:6">
      <c r="A1005" s="6" t="s">
        <v>1</v>
      </c>
      <c r="B1005" s="14" t="s">
        <v>3229</v>
      </c>
      <c r="C1005" s="14" t="s">
        <v>3230</v>
      </c>
      <c r="D1005" s="14" t="s">
        <v>3231</v>
      </c>
      <c r="E1005" s="14">
        <v>2021</v>
      </c>
      <c r="F1005" s="6" t="s">
        <v>1022</v>
      </c>
    </row>
    <row r="1006" spans="1:6">
      <c r="A1006" s="6" t="s">
        <v>1</v>
      </c>
      <c r="B1006" s="14" t="s">
        <v>3232</v>
      </c>
      <c r="C1006" s="14" t="s">
        <v>3233</v>
      </c>
      <c r="D1006" s="14" t="s">
        <v>3234</v>
      </c>
      <c r="E1006" s="14">
        <v>2021</v>
      </c>
      <c r="F1006" s="6" t="s">
        <v>1023</v>
      </c>
    </row>
    <row r="1007" spans="1:6">
      <c r="A1007" s="6" t="s">
        <v>1</v>
      </c>
      <c r="B1007" s="14" t="s">
        <v>3235</v>
      </c>
      <c r="C1007" s="14" t="s">
        <v>3236</v>
      </c>
      <c r="D1007" s="14" t="s">
        <v>3237</v>
      </c>
      <c r="E1007" s="14">
        <v>2021</v>
      </c>
      <c r="F1007" s="6" t="s">
        <v>1024</v>
      </c>
    </row>
    <row r="1008" spans="1:6">
      <c r="A1008" s="6" t="s">
        <v>1</v>
      </c>
      <c r="B1008" s="14" t="s">
        <v>3238</v>
      </c>
      <c r="C1008" s="14" t="s">
        <v>3239</v>
      </c>
      <c r="D1008" s="14" t="s">
        <v>3240</v>
      </c>
      <c r="E1008" s="14">
        <v>2021</v>
      </c>
      <c r="F1008" s="6" t="s">
        <v>1025</v>
      </c>
    </row>
    <row r="1009" spans="1:6">
      <c r="A1009" s="6" t="s">
        <v>1</v>
      </c>
      <c r="B1009" s="14" t="s">
        <v>3241</v>
      </c>
      <c r="C1009" s="14" t="s">
        <v>3242</v>
      </c>
      <c r="D1009" s="14" t="s">
        <v>3240</v>
      </c>
      <c r="E1009" s="14">
        <v>2021</v>
      </c>
      <c r="F1009" s="6" t="s">
        <v>1026</v>
      </c>
    </row>
    <row r="1010" spans="1:6">
      <c r="A1010" s="6" t="s">
        <v>1</v>
      </c>
      <c r="B1010" s="14" t="s">
        <v>3243</v>
      </c>
      <c r="C1010" s="14" t="s">
        <v>3244</v>
      </c>
      <c r="D1010" s="14" t="s">
        <v>3240</v>
      </c>
      <c r="E1010" s="14">
        <v>2021</v>
      </c>
      <c r="F1010" s="6" t="s">
        <v>1027</v>
      </c>
    </row>
    <row r="1011" spans="1:6">
      <c r="A1011" s="6" t="s">
        <v>1</v>
      </c>
      <c r="B1011" s="14" t="s">
        <v>3245</v>
      </c>
      <c r="C1011" s="14" t="s">
        <v>1029</v>
      </c>
      <c r="D1011" s="14" t="s">
        <v>3246</v>
      </c>
      <c r="E1011" s="14">
        <v>2021</v>
      </c>
      <c r="F1011" s="6" t="s">
        <v>1028</v>
      </c>
    </row>
    <row r="1012" spans="1:6">
      <c r="A1012" s="6" t="s">
        <v>1</v>
      </c>
      <c r="B1012" s="14" t="s">
        <v>3247</v>
      </c>
      <c r="C1012" s="14" t="s">
        <v>3248</v>
      </c>
      <c r="D1012" s="14" t="s">
        <v>3023</v>
      </c>
      <c r="E1012" s="14">
        <v>2021</v>
      </c>
      <c r="F1012" s="6" t="s">
        <v>1030</v>
      </c>
    </row>
    <row r="1013" spans="1:6">
      <c r="A1013" s="6" t="s">
        <v>1</v>
      </c>
      <c r="B1013" s="14" t="s">
        <v>3249</v>
      </c>
      <c r="C1013" s="14" t="s">
        <v>3250</v>
      </c>
      <c r="D1013" s="14" t="s">
        <v>3060</v>
      </c>
      <c r="E1013" s="14">
        <v>2021</v>
      </c>
      <c r="F1013" s="6" t="s">
        <v>1031</v>
      </c>
    </row>
    <row r="1014" spans="1:6">
      <c r="A1014" s="6" t="s">
        <v>1</v>
      </c>
      <c r="B1014" s="14" t="s">
        <v>3251</v>
      </c>
      <c r="C1014" s="14" t="s">
        <v>3252</v>
      </c>
      <c r="D1014" s="14" t="s">
        <v>3253</v>
      </c>
      <c r="E1014" s="14">
        <v>2021</v>
      </c>
      <c r="F1014" s="6" t="s">
        <v>1032</v>
      </c>
    </row>
    <row r="1015" spans="1:6">
      <c r="A1015" s="6" t="s">
        <v>1</v>
      </c>
      <c r="B1015" s="14" t="s">
        <v>3254</v>
      </c>
      <c r="C1015" s="14" t="s">
        <v>3255</v>
      </c>
      <c r="D1015" s="14" t="s">
        <v>3253</v>
      </c>
      <c r="E1015" s="14">
        <v>2021</v>
      </c>
      <c r="F1015" s="6" t="s">
        <v>1033</v>
      </c>
    </row>
    <row r="1016" spans="1:6">
      <c r="A1016" s="6" t="s">
        <v>1</v>
      </c>
      <c r="B1016" s="14" t="s">
        <v>3256</v>
      </c>
      <c r="C1016" s="14" t="s">
        <v>3255</v>
      </c>
      <c r="D1016" s="14" t="s">
        <v>3253</v>
      </c>
      <c r="E1016" s="14">
        <v>2021</v>
      </c>
      <c r="F1016" s="6" t="s">
        <v>1034</v>
      </c>
    </row>
    <row r="1017" spans="1:6">
      <c r="A1017" s="6" t="s">
        <v>1</v>
      </c>
      <c r="B1017" s="14" t="s">
        <v>3257</v>
      </c>
      <c r="C1017" s="14" t="s">
        <v>3258</v>
      </c>
      <c r="D1017" s="14" t="s">
        <v>3253</v>
      </c>
      <c r="E1017" s="14">
        <v>2021</v>
      </c>
      <c r="F1017" s="6" t="s">
        <v>1035</v>
      </c>
    </row>
    <row r="1018" spans="1:6">
      <c r="A1018" s="6" t="s">
        <v>1</v>
      </c>
      <c r="B1018" s="14" t="s">
        <v>3259</v>
      </c>
      <c r="C1018" s="14" t="s">
        <v>3260</v>
      </c>
      <c r="D1018" s="14" t="s">
        <v>2987</v>
      </c>
      <c r="E1018" s="14">
        <v>2021</v>
      </c>
      <c r="F1018" s="6" t="s">
        <v>1036</v>
      </c>
    </row>
    <row r="1019" spans="1:6">
      <c r="A1019" s="6" t="s">
        <v>1</v>
      </c>
      <c r="B1019" s="14" t="s">
        <v>3261</v>
      </c>
      <c r="C1019" s="14" t="s">
        <v>1038</v>
      </c>
      <c r="D1019" s="14" t="s">
        <v>2987</v>
      </c>
      <c r="E1019" s="14">
        <v>2021</v>
      </c>
      <c r="F1019" s="6" t="s">
        <v>1037</v>
      </c>
    </row>
    <row r="1020" spans="1:6">
      <c r="A1020" s="6" t="s">
        <v>4</v>
      </c>
      <c r="B1020" s="14" t="s">
        <v>3262</v>
      </c>
      <c r="C1020" s="14" t="s">
        <v>3263</v>
      </c>
      <c r="D1020" s="14" t="s">
        <v>2987</v>
      </c>
      <c r="E1020" s="14">
        <v>2021</v>
      </c>
      <c r="F1020" s="6" t="s">
        <v>1039</v>
      </c>
    </row>
    <row r="1021" spans="1:6">
      <c r="A1021" s="6" t="s">
        <v>1</v>
      </c>
      <c r="B1021" s="14" t="s">
        <v>3264</v>
      </c>
      <c r="C1021" s="14" t="s">
        <v>3265</v>
      </c>
      <c r="D1021" s="14" t="s">
        <v>2987</v>
      </c>
      <c r="E1021" s="14">
        <v>2021</v>
      </c>
      <c r="F1021" s="6" t="s">
        <v>1040</v>
      </c>
    </row>
    <row r="1022" spans="1:6">
      <c r="A1022" s="6" t="s">
        <v>1</v>
      </c>
      <c r="B1022" s="14" t="s">
        <v>3266</v>
      </c>
      <c r="C1022" s="14" t="s">
        <v>3267</v>
      </c>
      <c r="D1022" s="14" t="s">
        <v>2987</v>
      </c>
      <c r="E1022" s="14">
        <v>2021</v>
      </c>
      <c r="F1022" s="6" t="s">
        <v>1041</v>
      </c>
    </row>
    <row r="1023" spans="1:6">
      <c r="A1023" s="6" t="s">
        <v>1</v>
      </c>
      <c r="B1023" s="14" t="s">
        <v>3268</v>
      </c>
      <c r="C1023" s="14" t="s">
        <v>3269</v>
      </c>
      <c r="D1023" s="14" t="s">
        <v>2987</v>
      </c>
      <c r="E1023" s="14">
        <v>2021</v>
      </c>
      <c r="F1023" s="6" t="s">
        <v>1042</v>
      </c>
    </row>
    <row r="1024" spans="1:6">
      <c r="A1024" s="6" t="s">
        <v>1</v>
      </c>
      <c r="B1024" s="14" t="s">
        <v>3270</v>
      </c>
      <c r="C1024" s="14" t="s">
        <v>3271</v>
      </c>
      <c r="D1024" s="14" t="s">
        <v>2987</v>
      </c>
      <c r="E1024" s="14">
        <v>2021</v>
      </c>
      <c r="F1024" s="6" t="s">
        <v>1043</v>
      </c>
    </row>
    <row r="1025" spans="1:6">
      <c r="A1025" s="6" t="s">
        <v>1</v>
      </c>
      <c r="B1025" s="14" t="s">
        <v>3272</v>
      </c>
      <c r="C1025" s="14" t="s">
        <v>3273</v>
      </c>
      <c r="D1025" s="14" t="s">
        <v>2987</v>
      </c>
      <c r="E1025" s="14">
        <v>2021</v>
      </c>
      <c r="F1025" s="6" t="s">
        <v>1044</v>
      </c>
    </row>
    <row r="1026" spans="1:6">
      <c r="A1026" s="6" t="s">
        <v>1</v>
      </c>
      <c r="B1026" s="14" t="s">
        <v>3274</v>
      </c>
      <c r="C1026" s="14" t="s">
        <v>3275</v>
      </c>
      <c r="D1026" s="14" t="s">
        <v>2987</v>
      </c>
      <c r="E1026" s="14">
        <v>2021</v>
      </c>
      <c r="F1026" s="6" t="s">
        <v>1045</v>
      </c>
    </row>
    <row r="1027" spans="1:6">
      <c r="A1027" s="6" t="s">
        <v>1</v>
      </c>
      <c r="B1027" s="14" t="s">
        <v>3276</v>
      </c>
      <c r="C1027" s="14" t="s">
        <v>3277</v>
      </c>
      <c r="D1027" s="14" t="s">
        <v>2987</v>
      </c>
      <c r="E1027" s="14">
        <v>2021</v>
      </c>
      <c r="F1027" s="6" t="s">
        <v>1046</v>
      </c>
    </row>
    <row r="1028" spans="1:6">
      <c r="A1028" s="6" t="s">
        <v>1</v>
      </c>
      <c r="B1028" s="14" t="s">
        <v>3278</v>
      </c>
      <c r="C1028" s="14" t="s">
        <v>3279</v>
      </c>
      <c r="D1028" s="14" t="s">
        <v>2987</v>
      </c>
      <c r="E1028" s="14">
        <v>2021</v>
      </c>
      <c r="F1028" s="6" t="s">
        <v>1047</v>
      </c>
    </row>
    <row r="1029" spans="1:6">
      <c r="A1029" s="6" t="s">
        <v>1</v>
      </c>
      <c r="B1029" s="14" t="s">
        <v>3280</v>
      </c>
      <c r="C1029" s="14" t="s">
        <v>1049</v>
      </c>
      <c r="D1029" s="14" t="s">
        <v>2987</v>
      </c>
      <c r="E1029" s="14">
        <v>2021</v>
      </c>
      <c r="F1029" s="6" t="s">
        <v>1048</v>
      </c>
    </row>
    <row r="1030" spans="1:6">
      <c r="A1030" s="6" t="s">
        <v>1</v>
      </c>
      <c r="B1030" s="14" t="s">
        <v>3281</v>
      </c>
      <c r="C1030" s="14" t="s">
        <v>3282</v>
      </c>
      <c r="D1030" s="14" t="s">
        <v>2987</v>
      </c>
      <c r="E1030" s="14">
        <v>2021</v>
      </c>
      <c r="F1030" s="6" t="s">
        <v>1050</v>
      </c>
    </row>
    <row r="1031" spans="1:6">
      <c r="A1031" s="6" t="s">
        <v>1</v>
      </c>
      <c r="B1031" s="14" t="s">
        <v>3283</v>
      </c>
      <c r="C1031" s="14" t="s">
        <v>3284</v>
      </c>
      <c r="D1031" s="14" t="s">
        <v>2987</v>
      </c>
      <c r="E1031" s="14">
        <v>2021</v>
      </c>
      <c r="F1031" s="6" t="s">
        <v>1051</v>
      </c>
    </row>
    <row r="1032" spans="1:6">
      <c r="A1032" s="6" t="s">
        <v>1</v>
      </c>
      <c r="B1032" s="14" t="s">
        <v>3285</v>
      </c>
      <c r="C1032" s="14" t="s">
        <v>3286</v>
      </c>
      <c r="D1032" s="14" t="s">
        <v>2987</v>
      </c>
      <c r="E1032" s="14">
        <v>2021</v>
      </c>
      <c r="F1032" s="6" t="s">
        <v>1052</v>
      </c>
    </row>
    <row r="1033" spans="1:6">
      <c r="A1033" s="6" t="s">
        <v>1</v>
      </c>
      <c r="B1033" s="14" t="s">
        <v>3287</v>
      </c>
      <c r="C1033" s="14" t="s">
        <v>3288</v>
      </c>
      <c r="D1033" s="14" t="s">
        <v>2987</v>
      </c>
      <c r="E1033" s="14">
        <v>2021</v>
      </c>
      <c r="F1033" s="6" t="s">
        <v>1053</v>
      </c>
    </row>
    <row r="1034" spans="1:6">
      <c r="A1034" s="6" t="s">
        <v>1</v>
      </c>
      <c r="B1034" s="14" t="s">
        <v>3289</v>
      </c>
      <c r="C1034" s="14" t="s">
        <v>3290</v>
      </c>
      <c r="D1034" s="14" t="s">
        <v>3291</v>
      </c>
      <c r="E1034" s="14">
        <v>2021</v>
      </c>
      <c r="F1034" s="6" t="s">
        <v>1054</v>
      </c>
    </row>
    <row r="1035" spans="1:6">
      <c r="A1035" s="6" t="s">
        <v>1</v>
      </c>
      <c r="B1035" s="14" t="s">
        <v>3292</v>
      </c>
      <c r="C1035" s="14" t="s">
        <v>3293</v>
      </c>
      <c r="D1035" s="14" t="s">
        <v>3180</v>
      </c>
      <c r="E1035" s="14">
        <v>2021</v>
      </c>
      <c r="F1035" s="6" t="s">
        <v>1055</v>
      </c>
    </row>
    <row r="1036" spans="1:6">
      <c r="A1036" s="6" t="s">
        <v>1</v>
      </c>
      <c r="B1036" s="14" t="s">
        <v>3294</v>
      </c>
      <c r="C1036" s="14" t="s">
        <v>3295</v>
      </c>
      <c r="D1036" s="14" t="s">
        <v>3180</v>
      </c>
      <c r="E1036" s="14">
        <v>2021</v>
      </c>
      <c r="F1036" s="6" t="s">
        <v>1056</v>
      </c>
    </row>
    <row r="1037" spans="1:6">
      <c r="A1037" s="6" t="s">
        <v>1</v>
      </c>
      <c r="B1037" s="14" t="s">
        <v>3296</v>
      </c>
      <c r="C1037" s="14" t="s">
        <v>3297</v>
      </c>
      <c r="D1037" s="14" t="s">
        <v>3180</v>
      </c>
      <c r="E1037" s="14">
        <v>2021</v>
      </c>
      <c r="F1037" s="6" t="s">
        <v>1057</v>
      </c>
    </row>
    <row r="1038" spans="1:6">
      <c r="A1038" s="6" t="s">
        <v>1</v>
      </c>
      <c r="B1038" s="14" t="s">
        <v>3298</v>
      </c>
      <c r="C1038" s="14" t="s">
        <v>3299</v>
      </c>
      <c r="D1038" s="14" t="s">
        <v>3189</v>
      </c>
      <c r="E1038" s="14">
        <v>2021</v>
      </c>
      <c r="F1038" s="6" t="s">
        <v>1058</v>
      </c>
    </row>
    <row r="1039" spans="1:6">
      <c r="A1039" s="6" t="s">
        <v>1</v>
      </c>
      <c r="B1039" s="14" t="s">
        <v>3300</v>
      </c>
      <c r="C1039" s="14" t="s">
        <v>3301</v>
      </c>
      <c r="D1039" s="14" t="s">
        <v>3198</v>
      </c>
      <c r="E1039" s="14">
        <v>2021</v>
      </c>
      <c r="F1039" s="6" t="s">
        <v>1059</v>
      </c>
    </row>
    <row r="1040" spans="1:6">
      <c r="A1040" s="6" t="s">
        <v>1</v>
      </c>
      <c r="B1040" s="14" t="s">
        <v>3302</v>
      </c>
      <c r="C1040" s="14" t="s">
        <v>3303</v>
      </c>
      <c r="D1040" s="14" t="s">
        <v>3100</v>
      </c>
      <c r="E1040" s="14">
        <v>2021</v>
      </c>
      <c r="F1040" s="6" t="s">
        <v>1060</v>
      </c>
    </row>
    <row r="1041" spans="1:6">
      <c r="A1041" s="6" t="s">
        <v>1</v>
      </c>
      <c r="B1041" s="14" t="s">
        <v>3304</v>
      </c>
      <c r="C1041" s="14" t="s">
        <v>3305</v>
      </c>
      <c r="D1041" s="14" t="s">
        <v>3306</v>
      </c>
      <c r="E1041" s="14">
        <v>2021</v>
      </c>
      <c r="F1041" s="6" t="s">
        <v>1061</v>
      </c>
    </row>
    <row r="1042" spans="1:6">
      <c r="A1042" s="6" t="s">
        <v>1</v>
      </c>
      <c r="B1042" s="14" t="s">
        <v>3307</v>
      </c>
      <c r="C1042" s="14" t="s">
        <v>3308</v>
      </c>
      <c r="D1042" s="14" t="s">
        <v>3309</v>
      </c>
      <c r="E1042" s="14">
        <v>2021</v>
      </c>
      <c r="F1042" s="6" t="s">
        <v>1062</v>
      </c>
    </row>
    <row r="1043" spans="1:6">
      <c r="A1043" s="6" t="s">
        <v>1</v>
      </c>
      <c r="B1043" s="14" t="s">
        <v>3310</v>
      </c>
      <c r="C1043" s="14" t="s">
        <v>3311</v>
      </c>
      <c r="D1043" s="14" t="s">
        <v>3309</v>
      </c>
      <c r="E1043" s="14">
        <v>2021</v>
      </c>
      <c r="F1043" s="6" t="s">
        <v>1063</v>
      </c>
    </row>
    <row r="1044" spans="1:6">
      <c r="A1044" s="6" t="s">
        <v>1</v>
      </c>
      <c r="B1044" s="14" t="s">
        <v>3312</v>
      </c>
      <c r="C1044" s="14" t="s">
        <v>3313</v>
      </c>
      <c r="D1044" s="14" t="s">
        <v>3309</v>
      </c>
      <c r="E1044" s="14">
        <v>2021</v>
      </c>
      <c r="F1044" s="6" t="s">
        <v>1064</v>
      </c>
    </row>
    <row r="1045" spans="1:6">
      <c r="A1045" s="6" t="s">
        <v>1</v>
      </c>
      <c r="B1045" s="14" t="s">
        <v>3314</v>
      </c>
      <c r="C1045" s="14" t="s">
        <v>3097</v>
      </c>
      <c r="D1045" s="14" t="s">
        <v>3222</v>
      </c>
      <c r="E1045" s="14">
        <v>2021</v>
      </c>
      <c r="F1045" s="6" t="s">
        <v>1065</v>
      </c>
    </row>
    <row r="1046" spans="1:6">
      <c r="A1046" s="6" t="s">
        <v>1</v>
      </c>
      <c r="B1046" s="14" t="s">
        <v>3315</v>
      </c>
      <c r="C1046" s="14" t="s">
        <v>3316</v>
      </c>
      <c r="D1046" s="14" t="s">
        <v>3317</v>
      </c>
      <c r="E1046" s="14">
        <v>2021</v>
      </c>
      <c r="F1046" s="6" t="s">
        <v>1066</v>
      </c>
    </row>
    <row r="1047" spans="1:6">
      <c r="A1047" s="6" t="s">
        <v>1</v>
      </c>
      <c r="B1047" s="14" t="s">
        <v>3318</v>
      </c>
      <c r="C1047" s="14" t="s">
        <v>3319</v>
      </c>
      <c r="D1047" s="14" t="s">
        <v>1654</v>
      </c>
      <c r="E1047" s="14">
        <v>2021</v>
      </c>
      <c r="F1047" s="6" t="s">
        <v>1067</v>
      </c>
    </row>
    <row r="1048" spans="1:6">
      <c r="A1048" s="6" t="s">
        <v>1</v>
      </c>
      <c r="B1048" s="14" t="s">
        <v>3320</v>
      </c>
      <c r="C1048" s="14" t="s">
        <v>3321</v>
      </c>
      <c r="D1048" s="14" t="s">
        <v>1654</v>
      </c>
      <c r="E1048" s="14">
        <v>2021</v>
      </c>
      <c r="F1048" s="6" t="s">
        <v>1068</v>
      </c>
    </row>
    <row r="1049" spans="1:6">
      <c r="A1049" s="6" t="s">
        <v>1</v>
      </c>
      <c r="B1049" s="14" t="s">
        <v>3322</v>
      </c>
      <c r="C1049" s="14" t="s">
        <v>3323</v>
      </c>
      <c r="D1049" s="14" t="s">
        <v>3324</v>
      </c>
      <c r="E1049" s="14">
        <v>2021</v>
      </c>
      <c r="F1049" s="6" t="s">
        <v>1069</v>
      </c>
    </row>
    <row r="1050" spans="1:6">
      <c r="A1050" s="6" t="s">
        <v>1</v>
      </c>
      <c r="B1050" s="14" t="s">
        <v>3325</v>
      </c>
      <c r="C1050" s="14" t="s">
        <v>3326</v>
      </c>
      <c r="D1050" s="14" t="s">
        <v>3324</v>
      </c>
      <c r="E1050" s="14">
        <v>2021</v>
      </c>
      <c r="F1050" s="6" t="s">
        <v>1070</v>
      </c>
    </row>
    <row r="1051" spans="1:6">
      <c r="A1051" s="6" t="s">
        <v>1</v>
      </c>
      <c r="B1051" s="14" t="s">
        <v>3327</v>
      </c>
      <c r="C1051" s="14" t="s">
        <v>3328</v>
      </c>
      <c r="D1051" s="14" t="s">
        <v>3324</v>
      </c>
      <c r="E1051" s="14">
        <v>2021</v>
      </c>
      <c r="F1051" s="6" t="s">
        <v>1071</v>
      </c>
    </row>
    <row r="1052" spans="1:6">
      <c r="A1052" s="6" t="s">
        <v>1</v>
      </c>
      <c r="B1052" s="14" t="s">
        <v>3329</v>
      </c>
      <c r="C1052" s="14" t="s">
        <v>3330</v>
      </c>
      <c r="D1052" s="14" t="s">
        <v>3240</v>
      </c>
      <c r="E1052" s="14">
        <v>2021</v>
      </c>
      <c r="F1052" s="6" t="s">
        <v>1072</v>
      </c>
    </row>
    <row r="1053" spans="1:6">
      <c r="A1053" s="6" t="s">
        <v>1</v>
      </c>
      <c r="B1053" s="14" t="s">
        <v>3331</v>
      </c>
      <c r="C1053" s="14" t="s">
        <v>3332</v>
      </c>
      <c r="D1053" s="14" t="s">
        <v>3240</v>
      </c>
      <c r="E1053" s="14">
        <v>2021</v>
      </c>
      <c r="F1053" s="6" t="s">
        <v>1073</v>
      </c>
    </row>
    <row r="1054" spans="1:6">
      <c r="A1054" s="6" t="s">
        <v>1</v>
      </c>
      <c r="B1054" s="14" t="s">
        <v>3333</v>
      </c>
      <c r="C1054" s="14" t="s">
        <v>1075</v>
      </c>
      <c r="D1054" s="14" t="s">
        <v>3334</v>
      </c>
      <c r="E1054" s="14">
        <v>2021</v>
      </c>
      <c r="F1054" s="6" t="s">
        <v>1074</v>
      </c>
    </row>
    <row r="1055" spans="1:6">
      <c r="A1055" s="6" t="s">
        <v>1</v>
      </c>
      <c r="B1055" s="14" t="s">
        <v>3335</v>
      </c>
      <c r="C1055" s="14" t="s">
        <v>3336</v>
      </c>
      <c r="D1055" s="14" t="s">
        <v>3334</v>
      </c>
      <c r="E1055" s="14">
        <v>2021</v>
      </c>
      <c r="F1055" s="6" t="s">
        <v>1076</v>
      </c>
    </row>
    <row r="1056" spans="1:6">
      <c r="A1056" s="6" t="s">
        <v>1</v>
      </c>
      <c r="B1056" s="7" t="s">
        <v>3337</v>
      </c>
      <c r="C1056" s="7" t="s">
        <v>3338</v>
      </c>
      <c r="D1056" s="7" t="s">
        <v>3339</v>
      </c>
      <c r="E1056" s="14">
        <v>2021</v>
      </c>
      <c r="F1056" s="6" t="s">
        <v>1077</v>
      </c>
    </row>
    <row r="1057" spans="1:6">
      <c r="A1057" s="6" t="s">
        <v>1</v>
      </c>
      <c r="B1057" s="7" t="s">
        <v>3340</v>
      </c>
      <c r="C1057" s="7" t="s">
        <v>3341</v>
      </c>
      <c r="D1057" s="7" t="s">
        <v>3342</v>
      </c>
      <c r="E1057" s="14">
        <v>2021</v>
      </c>
      <c r="F1057" s="6" t="s">
        <v>1078</v>
      </c>
    </row>
    <row r="1058" spans="1:6">
      <c r="A1058" s="6" t="s">
        <v>1</v>
      </c>
      <c r="B1058" s="7" t="s">
        <v>3343</v>
      </c>
      <c r="C1058" s="7" t="s">
        <v>3344</v>
      </c>
      <c r="D1058" s="7" t="s">
        <v>3342</v>
      </c>
      <c r="E1058" s="14">
        <v>2021</v>
      </c>
      <c r="F1058" s="6" t="s">
        <v>1079</v>
      </c>
    </row>
    <row r="1059" spans="1:6">
      <c r="A1059" s="6" t="s">
        <v>1</v>
      </c>
      <c r="B1059" s="7" t="s">
        <v>3345</v>
      </c>
      <c r="C1059" s="7" t="s">
        <v>3346</v>
      </c>
      <c r="D1059" s="7" t="s">
        <v>3342</v>
      </c>
      <c r="E1059" s="14">
        <v>2021</v>
      </c>
      <c r="F1059" s="6" t="s">
        <v>1080</v>
      </c>
    </row>
    <row r="1060" spans="1:6">
      <c r="A1060" s="6" t="s">
        <v>1</v>
      </c>
      <c r="B1060" s="7" t="s">
        <v>3347</v>
      </c>
      <c r="C1060" s="7" t="s">
        <v>3348</v>
      </c>
      <c r="D1060" s="7" t="s">
        <v>3342</v>
      </c>
      <c r="E1060" s="14">
        <v>2021</v>
      </c>
      <c r="F1060" s="6" t="s">
        <v>1081</v>
      </c>
    </row>
    <row r="1061" spans="1:6">
      <c r="A1061" s="6" t="s">
        <v>22</v>
      </c>
      <c r="B1061" s="14" t="s">
        <v>3349</v>
      </c>
      <c r="C1061" s="14" t="s">
        <v>3350</v>
      </c>
      <c r="D1061" s="14" t="s">
        <v>3351</v>
      </c>
      <c r="E1061" s="14">
        <v>2021</v>
      </c>
      <c r="F1061" s="6" t="s">
        <v>1082</v>
      </c>
    </row>
    <row r="1062" spans="1:6">
      <c r="A1062" s="6" t="s">
        <v>1</v>
      </c>
      <c r="B1062" s="14" t="s">
        <v>3352</v>
      </c>
      <c r="C1062" s="14" t="s">
        <v>3353</v>
      </c>
      <c r="D1062" s="14" t="s">
        <v>3354</v>
      </c>
      <c r="E1062" s="14">
        <v>2021</v>
      </c>
      <c r="F1062" s="6" t="s">
        <v>1083</v>
      </c>
    </row>
    <row r="1063" spans="1:6">
      <c r="A1063" s="6" t="s">
        <v>1</v>
      </c>
      <c r="B1063" s="14" t="s">
        <v>3355</v>
      </c>
      <c r="C1063" s="14" t="s">
        <v>3356</v>
      </c>
      <c r="D1063" s="14" t="s">
        <v>3354</v>
      </c>
      <c r="E1063" s="14">
        <v>2021</v>
      </c>
      <c r="F1063" s="6" t="s">
        <v>1084</v>
      </c>
    </row>
    <row r="1064" spans="1:6">
      <c r="A1064" s="6" t="s">
        <v>1</v>
      </c>
      <c r="B1064" s="14" t="s">
        <v>3357</v>
      </c>
      <c r="C1064" s="14" t="s">
        <v>3358</v>
      </c>
      <c r="D1064" s="14" t="s">
        <v>3359</v>
      </c>
      <c r="E1064" s="14">
        <v>2021</v>
      </c>
      <c r="F1064" s="6" t="s">
        <v>1085</v>
      </c>
    </row>
    <row r="1065" spans="1:6">
      <c r="A1065" s="6" t="s">
        <v>1</v>
      </c>
      <c r="B1065" s="14" t="s">
        <v>3360</v>
      </c>
      <c r="C1065" s="14" t="s">
        <v>3361</v>
      </c>
      <c r="D1065" s="14" t="s">
        <v>3362</v>
      </c>
      <c r="E1065" s="14">
        <v>2021</v>
      </c>
      <c r="F1065" s="6" t="s">
        <v>1086</v>
      </c>
    </row>
    <row r="1066" spans="1:6">
      <c r="A1066" s="6" t="s">
        <v>4</v>
      </c>
      <c r="B1066" s="14" t="s">
        <v>3363</v>
      </c>
      <c r="C1066" s="14" t="s">
        <v>3364</v>
      </c>
      <c r="D1066" s="14" t="s">
        <v>3362</v>
      </c>
      <c r="E1066" s="14">
        <v>2021</v>
      </c>
      <c r="F1066" s="6" t="s">
        <v>1087</v>
      </c>
    </row>
    <row r="1067" spans="1:6">
      <c r="A1067" s="6" t="s">
        <v>1</v>
      </c>
      <c r="B1067" s="14" t="s">
        <v>3365</v>
      </c>
      <c r="C1067" s="14" t="s">
        <v>3366</v>
      </c>
      <c r="D1067" s="14" t="s">
        <v>3362</v>
      </c>
      <c r="E1067" s="14">
        <v>2021</v>
      </c>
      <c r="F1067" s="6" t="s">
        <v>1088</v>
      </c>
    </row>
    <row r="1068" spans="1:6">
      <c r="A1068" s="6" t="s">
        <v>1</v>
      </c>
      <c r="B1068" s="14" t="s">
        <v>3367</v>
      </c>
      <c r="C1068" s="14" t="s">
        <v>3368</v>
      </c>
      <c r="D1068" s="14" t="s">
        <v>3362</v>
      </c>
      <c r="E1068" s="14">
        <v>2021</v>
      </c>
      <c r="F1068" s="6" t="s">
        <v>1089</v>
      </c>
    </row>
    <row r="1069" spans="1:6">
      <c r="A1069" s="6" t="s">
        <v>1</v>
      </c>
      <c r="B1069" s="14" t="s">
        <v>3369</v>
      </c>
      <c r="C1069" s="14" t="s">
        <v>3370</v>
      </c>
      <c r="D1069" s="14" t="s">
        <v>3371</v>
      </c>
      <c r="E1069" s="14">
        <v>2021</v>
      </c>
      <c r="F1069" s="6" t="s">
        <v>1090</v>
      </c>
    </row>
    <row r="1070" spans="1:6">
      <c r="A1070" s="6" t="s">
        <v>1</v>
      </c>
      <c r="B1070" s="14" t="s">
        <v>3372</v>
      </c>
      <c r="C1070" s="14" t="s">
        <v>3373</v>
      </c>
      <c r="D1070" s="14" t="s">
        <v>3374</v>
      </c>
      <c r="E1070" s="14">
        <v>2021</v>
      </c>
      <c r="F1070" s="6" t="s">
        <v>1091</v>
      </c>
    </row>
    <row r="1071" spans="1:6">
      <c r="A1071" s="6" t="s">
        <v>1</v>
      </c>
      <c r="B1071" s="14" t="s">
        <v>3375</v>
      </c>
      <c r="C1071" s="14" t="s">
        <v>3373</v>
      </c>
      <c r="D1071" s="14" t="s">
        <v>3374</v>
      </c>
      <c r="E1071" s="14">
        <v>2021</v>
      </c>
      <c r="F1071" s="6" t="s">
        <v>1092</v>
      </c>
    </row>
    <row r="1072" spans="1:6">
      <c r="A1072" s="6" t="s">
        <v>1</v>
      </c>
      <c r="B1072" s="14" t="s">
        <v>3376</v>
      </c>
      <c r="C1072" s="14" t="s">
        <v>3373</v>
      </c>
      <c r="D1072" s="14" t="s">
        <v>3374</v>
      </c>
      <c r="E1072" s="14">
        <v>2021</v>
      </c>
      <c r="F1072" s="6" t="s">
        <v>1093</v>
      </c>
    </row>
    <row r="1073" spans="1:6">
      <c r="A1073" s="6" t="s">
        <v>1</v>
      </c>
      <c r="B1073" s="14" t="s">
        <v>3377</v>
      </c>
      <c r="C1073" s="14" t="s">
        <v>3378</v>
      </c>
      <c r="D1073" s="14" t="s">
        <v>3240</v>
      </c>
      <c r="E1073" s="14">
        <v>2021</v>
      </c>
      <c r="F1073" s="6" t="s">
        <v>1094</v>
      </c>
    </row>
    <row r="1074" spans="1:6">
      <c r="A1074" s="6" t="s">
        <v>1</v>
      </c>
      <c r="B1074" s="14" t="s">
        <v>3379</v>
      </c>
      <c r="C1074" s="14" t="s">
        <v>3380</v>
      </c>
      <c r="D1074" s="14" t="s">
        <v>3240</v>
      </c>
      <c r="E1074" s="14">
        <v>2021</v>
      </c>
      <c r="F1074" s="6" t="s">
        <v>1095</v>
      </c>
    </row>
    <row r="1075" spans="1:6">
      <c r="A1075" s="6" t="s">
        <v>1</v>
      </c>
      <c r="B1075" s="14" t="s">
        <v>3381</v>
      </c>
      <c r="C1075" s="14" t="s">
        <v>3382</v>
      </c>
      <c r="D1075" s="14" t="s">
        <v>3240</v>
      </c>
      <c r="E1075" s="14">
        <v>2021</v>
      </c>
      <c r="F1075" s="6" t="s">
        <v>1096</v>
      </c>
    </row>
    <row r="1076" spans="1:6">
      <c r="A1076" s="6" t="s">
        <v>1</v>
      </c>
      <c r="B1076" s="14" t="s">
        <v>3383</v>
      </c>
      <c r="C1076" s="14" t="s">
        <v>3384</v>
      </c>
      <c r="D1076" s="14" t="s">
        <v>3240</v>
      </c>
      <c r="E1076" s="14">
        <v>2021</v>
      </c>
      <c r="F1076" s="6" t="s">
        <v>1097</v>
      </c>
    </row>
    <row r="1077" spans="1:6">
      <c r="A1077" s="6" t="s">
        <v>1</v>
      </c>
      <c r="B1077" s="14" t="s">
        <v>3385</v>
      </c>
      <c r="C1077" s="14" t="s">
        <v>3386</v>
      </c>
      <c r="D1077" s="14" t="s">
        <v>3240</v>
      </c>
      <c r="E1077" s="14">
        <v>2021</v>
      </c>
      <c r="F1077" s="6" t="s">
        <v>1098</v>
      </c>
    </row>
    <row r="1078" spans="1:6">
      <c r="A1078" s="6" t="s">
        <v>1</v>
      </c>
      <c r="B1078" s="14" t="s">
        <v>3387</v>
      </c>
      <c r="C1078" s="14" t="s">
        <v>3388</v>
      </c>
      <c r="D1078" s="14" t="s">
        <v>3240</v>
      </c>
      <c r="E1078" s="14">
        <v>2021</v>
      </c>
      <c r="F1078" s="6" t="s">
        <v>1099</v>
      </c>
    </row>
    <row r="1079" spans="1:6">
      <c r="A1079" s="6" t="s">
        <v>1</v>
      </c>
      <c r="B1079" s="14" t="s">
        <v>3389</v>
      </c>
      <c r="C1079" s="14" t="s">
        <v>3390</v>
      </c>
      <c r="D1079" s="14" t="s">
        <v>3240</v>
      </c>
      <c r="E1079" s="14">
        <v>2021</v>
      </c>
      <c r="F1079" s="6" t="s">
        <v>1100</v>
      </c>
    </row>
    <row r="1080" spans="1:6">
      <c r="A1080" s="6" t="s">
        <v>1</v>
      </c>
      <c r="B1080" s="7" t="s">
        <v>3391</v>
      </c>
      <c r="C1080" s="7" t="s">
        <v>3392</v>
      </c>
      <c r="D1080" s="7" t="s">
        <v>3393</v>
      </c>
      <c r="E1080" s="7">
        <v>2020</v>
      </c>
      <c r="F1080" s="6" t="s">
        <v>1101</v>
      </c>
    </row>
    <row r="1081" spans="1:6">
      <c r="A1081" s="6" t="s">
        <v>1</v>
      </c>
      <c r="B1081" s="7" t="s">
        <v>3394</v>
      </c>
      <c r="C1081" s="7" t="s">
        <v>3395</v>
      </c>
      <c r="D1081" s="7" t="s">
        <v>3393</v>
      </c>
      <c r="E1081" s="7">
        <v>2020</v>
      </c>
      <c r="F1081" s="6" t="s">
        <v>1102</v>
      </c>
    </row>
    <row r="1082" spans="1:6">
      <c r="A1082" s="6" t="s">
        <v>1</v>
      </c>
      <c r="B1082" s="7" t="s">
        <v>3396</v>
      </c>
      <c r="C1082" s="7" t="s">
        <v>3397</v>
      </c>
      <c r="D1082" s="7" t="s">
        <v>3393</v>
      </c>
      <c r="E1082" s="7">
        <v>2020</v>
      </c>
      <c r="F1082" s="6" t="s">
        <v>1103</v>
      </c>
    </row>
    <row r="1083" spans="1:6">
      <c r="A1083" s="6" t="s">
        <v>1</v>
      </c>
      <c r="B1083" s="7" t="s">
        <v>3398</v>
      </c>
      <c r="C1083" s="7" t="s">
        <v>3399</v>
      </c>
      <c r="D1083" s="7" t="s">
        <v>3393</v>
      </c>
      <c r="E1083" s="7">
        <v>2020</v>
      </c>
      <c r="F1083" s="6" t="s">
        <v>1104</v>
      </c>
    </row>
    <row r="1084" spans="1:6">
      <c r="A1084" s="6" t="s">
        <v>1</v>
      </c>
      <c r="B1084" s="7" t="s">
        <v>3400</v>
      </c>
      <c r="C1084" s="7" t="s">
        <v>3401</v>
      </c>
      <c r="D1084" s="7" t="s">
        <v>3393</v>
      </c>
      <c r="E1084" s="7">
        <v>2020</v>
      </c>
      <c r="F1084" s="6" t="s">
        <v>1105</v>
      </c>
    </row>
    <row r="1085" spans="1:6">
      <c r="A1085" s="6" t="s">
        <v>1</v>
      </c>
      <c r="B1085" s="7" t="s">
        <v>3402</v>
      </c>
      <c r="C1085" s="7" t="s">
        <v>3403</v>
      </c>
      <c r="D1085" s="7" t="s">
        <v>3393</v>
      </c>
      <c r="E1085" s="7">
        <v>2020</v>
      </c>
      <c r="F1085" s="6" t="s">
        <v>1106</v>
      </c>
    </row>
    <row r="1086" spans="1:6">
      <c r="A1086" s="6" t="s">
        <v>1</v>
      </c>
      <c r="B1086" s="7" t="s">
        <v>3404</v>
      </c>
      <c r="C1086" s="7" t="s">
        <v>3405</v>
      </c>
      <c r="D1086" s="7" t="s">
        <v>3393</v>
      </c>
      <c r="E1086" s="7">
        <v>2020</v>
      </c>
      <c r="F1086" s="6" t="s">
        <v>1107</v>
      </c>
    </row>
    <row r="1087" spans="1:6">
      <c r="A1087" s="6" t="s">
        <v>1</v>
      </c>
      <c r="B1087" s="7" t="s">
        <v>3406</v>
      </c>
      <c r="C1087" s="7" t="s">
        <v>3407</v>
      </c>
      <c r="D1087" s="7" t="s">
        <v>3393</v>
      </c>
      <c r="E1087" s="7">
        <v>2020</v>
      </c>
      <c r="F1087" s="6" t="s">
        <v>1108</v>
      </c>
    </row>
    <row r="1088" spans="1:6">
      <c r="A1088" s="6" t="s">
        <v>1</v>
      </c>
      <c r="B1088" s="7" t="s">
        <v>3408</v>
      </c>
      <c r="C1088" s="7" t="s">
        <v>3409</v>
      </c>
      <c r="D1088" s="7" t="s">
        <v>3393</v>
      </c>
      <c r="E1088" s="7">
        <v>2020</v>
      </c>
      <c r="F1088" s="6" t="s">
        <v>1109</v>
      </c>
    </row>
    <row r="1089" spans="1:6">
      <c r="A1089" s="6" t="s">
        <v>22</v>
      </c>
      <c r="B1089" s="7" t="s">
        <v>3410</v>
      </c>
      <c r="C1089" s="7" t="s">
        <v>3411</v>
      </c>
      <c r="D1089" s="7" t="s">
        <v>3393</v>
      </c>
      <c r="E1089" s="7">
        <v>2020</v>
      </c>
      <c r="F1089" s="6" t="s">
        <v>1110</v>
      </c>
    </row>
    <row r="1090" spans="1:6">
      <c r="A1090" s="6" t="s">
        <v>1</v>
      </c>
      <c r="B1090" s="7" t="s">
        <v>3412</v>
      </c>
      <c r="C1090" s="7" t="s">
        <v>3413</v>
      </c>
      <c r="D1090" s="7" t="s">
        <v>3393</v>
      </c>
      <c r="E1090" s="7">
        <v>2020</v>
      </c>
      <c r="F1090" s="6" t="s">
        <v>1111</v>
      </c>
    </row>
    <row r="1091" spans="1:6">
      <c r="A1091" s="6" t="s">
        <v>1</v>
      </c>
      <c r="B1091" s="7" t="s">
        <v>3414</v>
      </c>
      <c r="C1091" s="7" t="s">
        <v>3415</v>
      </c>
      <c r="D1091" s="7" t="s">
        <v>3393</v>
      </c>
      <c r="E1091" s="7">
        <v>2020</v>
      </c>
      <c r="F1091" s="6" t="s">
        <v>1112</v>
      </c>
    </row>
    <row r="1092" spans="1:6">
      <c r="A1092" s="6" t="s">
        <v>1</v>
      </c>
      <c r="B1092" s="7" t="s">
        <v>3416</v>
      </c>
      <c r="C1092" s="7" t="s">
        <v>3417</v>
      </c>
      <c r="D1092" s="7" t="s">
        <v>3393</v>
      </c>
      <c r="E1092" s="7">
        <v>2020</v>
      </c>
      <c r="F1092" s="6" t="s">
        <v>1113</v>
      </c>
    </row>
    <row r="1093" spans="1:6">
      <c r="A1093" s="6" t="s">
        <v>1</v>
      </c>
      <c r="B1093" s="7" t="s">
        <v>3418</v>
      </c>
      <c r="C1093" s="7" t="s">
        <v>3419</v>
      </c>
      <c r="D1093" s="7" t="s">
        <v>3393</v>
      </c>
      <c r="E1093" s="7">
        <v>2020</v>
      </c>
      <c r="F1093" s="6" t="s">
        <v>1114</v>
      </c>
    </row>
    <row r="1094" spans="1:6">
      <c r="A1094" s="6" t="s">
        <v>4</v>
      </c>
      <c r="B1094" s="7" t="s">
        <v>3420</v>
      </c>
      <c r="C1094" s="7" t="s">
        <v>3421</v>
      </c>
      <c r="D1094" s="7" t="s">
        <v>3393</v>
      </c>
      <c r="E1094" s="7">
        <v>2020</v>
      </c>
      <c r="F1094" s="6" t="s">
        <v>1115</v>
      </c>
    </row>
  </sheetData>
  <phoneticPr fontId="10" type="noConversion"/>
  <conditionalFormatting sqref="B242">
    <cfRule type="duplicateValues" dxfId="44" priority="68"/>
  </conditionalFormatting>
  <conditionalFormatting sqref="B481">
    <cfRule type="duplicateValues" dxfId="43" priority="61"/>
  </conditionalFormatting>
  <conditionalFormatting sqref="B764">
    <cfRule type="duplicateValues" dxfId="42" priority="50"/>
  </conditionalFormatting>
  <conditionalFormatting sqref="B919">
    <cfRule type="duplicateValues" dxfId="41" priority="44"/>
    <cfRule type="duplicateValues" dxfId="40" priority="45"/>
  </conditionalFormatting>
  <conditionalFormatting sqref="B981">
    <cfRule type="duplicateValues" dxfId="39" priority="29"/>
    <cfRule type="duplicateValues" dxfId="38" priority="30"/>
  </conditionalFormatting>
  <conditionalFormatting sqref="B233:B236">
    <cfRule type="duplicateValues" dxfId="37" priority="67"/>
  </conditionalFormatting>
  <conditionalFormatting sqref="B237:B239">
    <cfRule type="duplicateValues" dxfId="36" priority="66"/>
  </conditionalFormatting>
  <conditionalFormatting sqref="B452:B477">
    <cfRule type="duplicateValues" dxfId="35" priority="64"/>
    <cfRule type="duplicateValues" dxfId="34" priority="65"/>
  </conditionalFormatting>
  <conditionalFormatting sqref="B478:B480">
    <cfRule type="duplicateValues" dxfId="33" priority="62"/>
    <cfRule type="duplicateValues" dxfId="32" priority="63"/>
  </conditionalFormatting>
  <conditionalFormatting sqref="B684:B686">
    <cfRule type="duplicateValues" dxfId="31" priority="59"/>
    <cfRule type="duplicateValues" dxfId="30" priority="60"/>
  </conditionalFormatting>
  <conditionalFormatting sqref="B687:B705">
    <cfRule type="duplicateValues" dxfId="29" priority="57"/>
    <cfRule type="duplicateValues" dxfId="28" priority="58"/>
  </conditionalFormatting>
  <conditionalFormatting sqref="B706:B714">
    <cfRule type="duplicateValues" dxfId="27" priority="55"/>
    <cfRule type="duplicateValues" dxfId="26" priority="56"/>
  </conditionalFormatting>
  <conditionalFormatting sqref="B715:B720">
    <cfRule type="duplicateValues" dxfId="25" priority="54"/>
  </conditionalFormatting>
  <conditionalFormatting sqref="B721:B749">
    <cfRule type="duplicateValues" dxfId="24" priority="53"/>
  </conditionalFormatting>
  <conditionalFormatting sqref="B751:B763">
    <cfRule type="duplicateValues" dxfId="23" priority="51"/>
    <cfRule type="duplicateValues" dxfId="22" priority="52"/>
  </conditionalFormatting>
  <conditionalFormatting sqref="B895:B907">
    <cfRule type="duplicateValues" dxfId="21" priority="48"/>
    <cfRule type="duplicateValues" dxfId="20" priority="49"/>
  </conditionalFormatting>
  <conditionalFormatting sqref="B908:B918">
    <cfRule type="duplicateValues" dxfId="19" priority="46"/>
    <cfRule type="duplicateValues" dxfId="18" priority="47"/>
  </conditionalFormatting>
  <conditionalFormatting sqref="B920:B922">
    <cfRule type="duplicateValues" dxfId="17" priority="42"/>
    <cfRule type="duplicateValues" dxfId="16" priority="43"/>
  </conditionalFormatting>
  <conditionalFormatting sqref="B923:B930">
    <cfRule type="duplicateValues" dxfId="15" priority="40"/>
    <cfRule type="duplicateValues" dxfId="14" priority="41"/>
  </conditionalFormatting>
  <conditionalFormatting sqref="B931:B945">
    <cfRule type="duplicateValues" dxfId="13" priority="38"/>
    <cfRule type="duplicateValues" dxfId="12" priority="39"/>
  </conditionalFormatting>
  <conditionalFormatting sqref="B946:B959">
    <cfRule type="duplicateValues" dxfId="11" priority="37"/>
  </conditionalFormatting>
  <conditionalFormatting sqref="B960:B966">
    <cfRule type="duplicateValues" dxfId="10" priority="35"/>
    <cfRule type="duplicateValues" dxfId="9" priority="36"/>
  </conditionalFormatting>
  <conditionalFormatting sqref="B967:B974">
    <cfRule type="duplicateValues" dxfId="8" priority="33"/>
    <cfRule type="duplicateValues" dxfId="7" priority="34"/>
  </conditionalFormatting>
  <conditionalFormatting sqref="B975:B980">
    <cfRule type="duplicateValues" dxfId="6" priority="31"/>
    <cfRule type="duplicateValues" dxfId="5" priority="32"/>
  </conditionalFormatting>
  <conditionalFormatting sqref="B1035:B1045">
    <cfRule type="duplicateValues" dxfId="4" priority="28"/>
  </conditionalFormatting>
  <conditionalFormatting sqref="B1046:B1068">
    <cfRule type="duplicateValues" dxfId="3" priority="27"/>
  </conditionalFormatting>
  <conditionalFormatting sqref="B1069:B1079">
    <cfRule type="duplicateValues" dxfId="2" priority="26"/>
  </conditionalFormatting>
  <conditionalFormatting sqref="B1080:B1094">
    <cfRule type="duplicateValues" dxfId="1" priority="24"/>
    <cfRule type="duplicateValues" dxfId="0" priority="25"/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各校入口連結</vt:lpstr>
      <vt:lpstr>udn(1093)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ntulib</dc:creator>
  <cp:lastModifiedBy>user</cp:lastModifiedBy>
  <dcterms:created xsi:type="dcterms:W3CDTF">2021-11-04T07:41:41Z</dcterms:created>
  <dcterms:modified xsi:type="dcterms:W3CDTF">2021-12-01T02:09:47Z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1028-10.8.0.6003</vt:lpwstr>
  </property>
</Properties>
</file>