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oogle\1.第13年_2020\1.2020_徵集小組(台大)\07_2020臺大PDA館內推廣\"/>
    </mc:Choice>
  </mc:AlternateContent>
  <bookViews>
    <workbookView xWindow="0" yWindow="0" windowWidth="23040" windowHeight="9132"/>
  </bookViews>
  <sheets>
    <sheet name="iRead_PDA(2713)" sheetId="1" r:id="rId1"/>
  </sheets>
  <definedNames>
    <definedName name="_xlnm._FilterDatabase" localSheetId="0" hidden="1">'iRead_PDA(2713)'!$A$1:$P$2714</definedName>
  </definedNames>
  <calcPr calcId="162913"/>
</workbook>
</file>

<file path=xl/sharedStrings.xml><?xml version="1.0" encoding="utf-8"?>
<sst xmlns="http://schemas.openxmlformats.org/spreadsheetml/2006/main" count="33278" uniqueCount="12556">
  <si>
    <t>2018</t>
  </si>
  <si>
    <t>9789869608695</t>
  </si>
  <si>
    <t>803.28</t>
  </si>
  <si>
    <t>Ss&amp;A</t>
  </si>
  <si>
    <t>9789869697309</t>
  </si>
  <si>
    <t>803.188</t>
  </si>
  <si>
    <t>9789869608688</t>
  </si>
  <si>
    <t>803.16</t>
  </si>
  <si>
    <t>9789869608671</t>
  </si>
  <si>
    <t>805.18</t>
  </si>
  <si>
    <t>803.189</t>
  </si>
  <si>
    <t>2019</t>
  </si>
  <si>
    <t>9789869682824</t>
  </si>
  <si>
    <t>805.28</t>
  </si>
  <si>
    <t>9789869703796</t>
  </si>
  <si>
    <t>805.189</t>
  </si>
  <si>
    <t>9789869628280</t>
  </si>
  <si>
    <t>9789869779548</t>
  </si>
  <si>
    <t>9789869779531</t>
  </si>
  <si>
    <t>803.12</t>
  </si>
  <si>
    <t>9789869779517</t>
  </si>
  <si>
    <t>9789869697392</t>
  </si>
  <si>
    <t>9789869697385</t>
  </si>
  <si>
    <t>803.189</t>
    <phoneticPr fontId="2" type="noConversion"/>
  </si>
  <si>
    <t>9789869697378</t>
  </si>
  <si>
    <t>803.16</t>
    <phoneticPr fontId="2" type="noConversion"/>
  </si>
  <si>
    <t>9789869697354</t>
  </si>
  <si>
    <t>803.169</t>
    <phoneticPr fontId="2" type="noConversion"/>
  </si>
  <si>
    <t>9789869697330</t>
  </si>
  <si>
    <t>9789869697323</t>
  </si>
  <si>
    <t>9789862488362</t>
  </si>
  <si>
    <t>9789862487846</t>
  </si>
  <si>
    <t>803.18</t>
  </si>
  <si>
    <t>9789862488010</t>
  </si>
  <si>
    <t>805.1895</t>
  </si>
  <si>
    <t>Eiko</t>
  </si>
  <si>
    <t>9789862488164</t>
  </si>
  <si>
    <t>9787562494140</t>
  </si>
  <si>
    <t>880</t>
    <phoneticPr fontId="2" type="noConversion"/>
  </si>
  <si>
    <t>S&amp;T</t>
  </si>
  <si>
    <t>9787562494133</t>
  </si>
  <si>
    <t>9787562494058</t>
  </si>
  <si>
    <t>9787562493808</t>
  </si>
  <si>
    <t>9787562493785</t>
  </si>
  <si>
    <t>9787562493655</t>
  </si>
  <si>
    <t>9787562493556</t>
  </si>
  <si>
    <t>9787562493518</t>
  </si>
  <si>
    <t>9787562493464</t>
  </si>
  <si>
    <t>9787562493280</t>
  </si>
  <si>
    <t>9787562493198</t>
  </si>
  <si>
    <t>9787562493013</t>
  </si>
  <si>
    <t>9787562492986</t>
  </si>
  <si>
    <t>9787562492863</t>
  </si>
  <si>
    <t>9787562492825</t>
  </si>
  <si>
    <t>9787562492740</t>
  </si>
  <si>
    <t>M</t>
  </si>
  <si>
    <t>9787562492689</t>
  </si>
  <si>
    <t>9787562492351</t>
  </si>
  <si>
    <t>9787562492337</t>
  </si>
  <si>
    <t>9787562492313</t>
  </si>
  <si>
    <t>9787562492221</t>
  </si>
  <si>
    <t>9787562492160</t>
  </si>
  <si>
    <t>9787562492108</t>
  </si>
  <si>
    <t>9787562492078</t>
  </si>
  <si>
    <t>9787562492054</t>
  </si>
  <si>
    <t>9787562491934</t>
  </si>
  <si>
    <t>9787562491903</t>
  </si>
  <si>
    <t>9787562491880</t>
  </si>
  <si>
    <t>9787562491873</t>
  </si>
  <si>
    <t>9787562491521</t>
  </si>
  <si>
    <t>9787562491514</t>
  </si>
  <si>
    <t>9787562491408</t>
  </si>
  <si>
    <t>9787562491347</t>
  </si>
  <si>
    <t>9787562491026</t>
  </si>
  <si>
    <t>9787562490869</t>
  </si>
  <si>
    <t>9787562490777</t>
  </si>
  <si>
    <t>9787562490432</t>
  </si>
  <si>
    <t>9787562490425</t>
  </si>
  <si>
    <t>9787562490357</t>
  </si>
  <si>
    <t>9787562490326</t>
  </si>
  <si>
    <t>9787562489955</t>
  </si>
  <si>
    <t>9787562489832</t>
  </si>
  <si>
    <t>9787562489788</t>
  </si>
  <si>
    <t>9787220109492</t>
  </si>
  <si>
    <t>848</t>
  </si>
  <si>
    <t>9787220109003</t>
  </si>
  <si>
    <t>831</t>
  </si>
  <si>
    <t>9787220108990</t>
  </si>
  <si>
    <t>857</t>
  </si>
  <si>
    <t>9787220108983</t>
  </si>
  <si>
    <t>9787220108976</t>
  </si>
  <si>
    <t>855</t>
  </si>
  <si>
    <t>9787220108969</t>
  </si>
  <si>
    <t>9787220108037</t>
  </si>
  <si>
    <t>9787220108006</t>
  </si>
  <si>
    <t>9787220104510</t>
  </si>
  <si>
    <t>9787220104480</t>
  </si>
  <si>
    <t>9787220104466</t>
  </si>
  <si>
    <t>9787220104459</t>
  </si>
  <si>
    <t>9787220104442</t>
  </si>
  <si>
    <t>851</t>
  </si>
  <si>
    <t>9787220104435</t>
  </si>
  <si>
    <t>9787220104428</t>
  </si>
  <si>
    <t>9787220104411</t>
  </si>
  <si>
    <t>9787220104404</t>
  </si>
  <si>
    <t>9787220104398</t>
  </si>
  <si>
    <t>9787220104176</t>
  </si>
  <si>
    <t>9787220104169</t>
  </si>
  <si>
    <t>9787220104152</t>
  </si>
  <si>
    <t>9787220104138</t>
  </si>
  <si>
    <t>9787220104121</t>
  </si>
  <si>
    <t>9787220104114</t>
  </si>
  <si>
    <t>9787220104091</t>
  </si>
  <si>
    <t>9787220104084</t>
  </si>
  <si>
    <t>856</t>
  </si>
  <si>
    <t>9787220104077</t>
  </si>
  <si>
    <t>9787220103124</t>
  </si>
  <si>
    <t>861</t>
  </si>
  <si>
    <t>9787220102332</t>
  </si>
  <si>
    <t>9787220101618</t>
  </si>
  <si>
    <t>9787220101397</t>
  </si>
  <si>
    <t>9787220101366</t>
  </si>
  <si>
    <t>9787220101335</t>
  </si>
  <si>
    <t>9787220101281</t>
  </si>
  <si>
    <t>9787220101021</t>
  </si>
  <si>
    <t>9787220100949</t>
  </si>
  <si>
    <t>9787220100888</t>
  </si>
  <si>
    <t>9787220100864</t>
  </si>
  <si>
    <t>9787220100833</t>
  </si>
  <si>
    <t>9787220100819</t>
  </si>
  <si>
    <t>9787220100574</t>
  </si>
  <si>
    <t>9787220099885</t>
  </si>
  <si>
    <t>9787220099779</t>
  </si>
  <si>
    <t>Yoli</t>
  </si>
  <si>
    <t>9787220098055</t>
  </si>
  <si>
    <t>9787220096686</t>
  </si>
  <si>
    <t>9787220095153</t>
  </si>
  <si>
    <t>9787220090936</t>
  </si>
  <si>
    <t>9787220090929</t>
  </si>
  <si>
    <t>9787220090905</t>
  </si>
  <si>
    <t>9787564368098</t>
  </si>
  <si>
    <t>9787564367756</t>
  </si>
  <si>
    <t>9787564367732</t>
  </si>
  <si>
    <t>9787564367367</t>
  </si>
  <si>
    <t>9787564367343</t>
  </si>
  <si>
    <t>9787564367312</t>
  </si>
  <si>
    <t>9787564366469</t>
  </si>
  <si>
    <t>9787564366414</t>
  </si>
  <si>
    <t>9787564366377</t>
  </si>
  <si>
    <t>9787564366247</t>
  </si>
  <si>
    <t>9787564366179</t>
  </si>
  <si>
    <t>9787564366094</t>
  </si>
  <si>
    <t>9787564366056</t>
  </si>
  <si>
    <t>9787564366025</t>
  </si>
  <si>
    <t>9787564365998</t>
  </si>
  <si>
    <t>9787564365813</t>
  </si>
  <si>
    <t>9787564365806</t>
  </si>
  <si>
    <t>9787564365790</t>
  </si>
  <si>
    <t>9787564365721</t>
  </si>
  <si>
    <t>9787564365714</t>
  </si>
  <si>
    <t>9787564365691</t>
  </si>
  <si>
    <t>9787569020236</t>
  </si>
  <si>
    <t>173</t>
  </si>
  <si>
    <t>9787569019964</t>
  </si>
  <si>
    <t>551</t>
  </si>
  <si>
    <t>9787569019940</t>
  </si>
  <si>
    <t>494</t>
  </si>
  <si>
    <t>9787569019933</t>
  </si>
  <si>
    <t>496</t>
  </si>
  <si>
    <t>9787569019896</t>
  </si>
  <si>
    <t>9787569019889</t>
  </si>
  <si>
    <t>9787564750954</t>
  </si>
  <si>
    <t>022</t>
  </si>
  <si>
    <t>9787558142970</t>
  </si>
  <si>
    <t>9787555361565</t>
  </si>
  <si>
    <t>530</t>
  </si>
  <si>
    <t>9787555361558</t>
  </si>
  <si>
    <t>9787555361541</t>
  </si>
  <si>
    <t>9787555361534</t>
  </si>
  <si>
    <t>9787555361527</t>
  </si>
  <si>
    <t>9787555361510</t>
  </si>
  <si>
    <t>9787555361503</t>
  </si>
  <si>
    <t>9787555361497</t>
  </si>
  <si>
    <t>9787555361480</t>
  </si>
  <si>
    <t>9787551139106</t>
  </si>
  <si>
    <t>9787551138437</t>
  </si>
  <si>
    <t>9787551138420</t>
  </si>
  <si>
    <t>621</t>
  </si>
  <si>
    <t>9787551138413</t>
  </si>
  <si>
    <t>9787551138406</t>
  </si>
  <si>
    <t>9787551138390</t>
  </si>
  <si>
    <t>9787551138352</t>
  </si>
  <si>
    <t>9787201139722</t>
  </si>
  <si>
    <t>9787201139715</t>
  </si>
  <si>
    <t>9787201139173</t>
  </si>
  <si>
    <t>9787201139067</t>
  </si>
  <si>
    <t>9787201139050</t>
  </si>
  <si>
    <t>9787201139043</t>
  </si>
  <si>
    <t>9787201139036</t>
  </si>
  <si>
    <t>9787201132242</t>
  </si>
  <si>
    <t>9787201132235</t>
  </si>
  <si>
    <t>9787201132198</t>
  </si>
  <si>
    <t>9787201132181</t>
  </si>
  <si>
    <t>9787201132174</t>
  </si>
  <si>
    <t>9787201128979</t>
  </si>
  <si>
    <t>9787201128962</t>
  </si>
  <si>
    <t>9787201128047</t>
  </si>
  <si>
    <t>9787201128030</t>
  </si>
  <si>
    <t>9787201128023</t>
  </si>
  <si>
    <t>9787201128016</t>
  </si>
  <si>
    <t>9787201127989</t>
  </si>
  <si>
    <t>9787201124582</t>
  </si>
  <si>
    <t>9787201124575</t>
  </si>
  <si>
    <t>9787201124568</t>
  </si>
  <si>
    <t>9787201124483</t>
  </si>
  <si>
    <t>9787201124476</t>
  </si>
  <si>
    <t>9787201124469</t>
  </si>
  <si>
    <t>9787201122557</t>
  </si>
  <si>
    <t>9787201122540</t>
  </si>
  <si>
    <t>9787201122533</t>
  </si>
  <si>
    <t>9787201122526</t>
  </si>
  <si>
    <t>2017</t>
  </si>
  <si>
    <t>9787520108522</t>
  </si>
  <si>
    <t>500</t>
    <phoneticPr fontId="2" type="noConversion"/>
  </si>
  <si>
    <t>9787520108461</t>
  </si>
  <si>
    <t>9787520108393</t>
  </si>
  <si>
    <t>9787520108362</t>
  </si>
  <si>
    <t>9787520108232</t>
  </si>
  <si>
    <t>9787520108218</t>
  </si>
  <si>
    <t>9787520108201</t>
  </si>
  <si>
    <t>9787520108188</t>
  </si>
  <si>
    <t>9787520108164</t>
  </si>
  <si>
    <t>9787520108126</t>
  </si>
  <si>
    <t>9787520108072</t>
  </si>
  <si>
    <t>9787520108041</t>
  </si>
  <si>
    <t>9787520107952</t>
  </si>
  <si>
    <t>9787520107938</t>
  </si>
  <si>
    <t>9787520107914</t>
  </si>
  <si>
    <t>9787520107884</t>
  </si>
  <si>
    <t>9787520107761</t>
  </si>
  <si>
    <t>9787520107662</t>
  </si>
  <si>
    <t>9787520107594</t>
  </si>
  <si>
    <t>9787520107587</t>
  </si>
  <si>
    <t>9787520107495</t>
  </si>
  <si>
    <t>9787520107464</t>
  </si>
  <si>
    <t>9787520107457</t>
  </si>
  <si>
    <t>9787520107419</t>
  </si>
  <si>
    <t>9787520107396</t>
  </si>
  <si>
    <t>731</t>
  </si>
  <si>
    <t>9787520107389</t>
  </si>
  <si>
    <t>9787520107358</t>
  </si>
  <si>
    <t>553</t>
  </si>
  <si>
    <t>9787520107334</t>
  </si>
  <si>
    <t>9787520107297</t>
  </si>
  <si>
    <t>9787520107280</t>
  </si>
  <si>
    <t>9787520107259</t>
  </si>
  <si>
    <t>9787520107242</t>
  </si>
  <si>
    <t>9787520107235</t>
  </si>
  <si>
    <t>9787520107228</t>
  </si>
  <si>
    <t>9787520107204</t>
  </si>
  <si>
    <t>9787520107167</t>
  </si>
  <si>
    <t>9787520107150</t>
  </si>
  <si>
    <t>9787520107129</t>
  </si>
  <si>
    <t>578</t>
  </si>
  <si>
    <t>9787520107082</t>
  </si>
  <si>
    <t>9787520107051</t>
  </si>
  <si>
    <t>9787520107006</t>
  </si>
  <si>
    <t>9787520106979</t>
  </si>
  <si>
    <t>9787520106900</t>
  </si>
  <si>
    <t>9787520106870</t>
  </si>
  <si>
    <t>9787520106856</t>
  </si>
  <si>
    <t>9787520106795</t>
  </si>
  <si>
    <t>9787520106719</t>
  </si>
  <si>
    <t>9787520106702</t>
  </si>
  <si>
    <t>9787520106689</t>
  </si>
  <si>
    <t>9787520106672</t>
  </si>
  <si>
    <t>9787520106658</t>
  </si>
  <si>
    <t>9787520106627</t>
  </si>
  <si>
    <t>9787520106597</t>
  </si>
  <si>
    <t>583</t>
  </si>
  <si>
    <t>9787520106498</t>
  </si>
  <si>
    <t>9787520106474</t>
  </si>
  <si>
    <t>9787520106450</t>
  </si>
  <si>
    <t>9787520106429</t>
  </si>
  <si>
    <t>9787520106412</t>
  </si>
  <si>
    <t>9787520106375</t>
  </si>
  <si>
    <t>9787520106177</t>
  </si>
  <si>
    <t>9787520106146</t>
  </si>
  <si>
    <t>9787520106078</t>
  </si>
  <si>
    <t>9787520106030</t>
  </si>
  <si>
    <t>9787520106016</t>
  </si>
  <si>
    <t>9787520105996</t>
  </si>
  <si>
    <t>9787520105941</t>
  </si>
  <si>
    <t>9787520105934</t>
  </si>
  <si>
    <t>9787520105736</t>
  </si>
  <si>
    <t>9787520105699</t>
  </si>
  <si>
    <t>9787520105682</t>
  </si>
  <si>
    <t>9787520105668</t>
  </si>
  <si>
    <t>9787520105637</t>
  </si>
  <si>
    <t>9787520105606</t>
  </si>
  <si>
    <t>9787520105538</t>
  </si>
  <si>
    <t>9787520105446</t>
  </si>
  <si>
    <t>9787520105422</t>
  </si>
  <si>
    <t>9787520105408</t>
  </si>
  <si>
    <t>9787520105392</t>
  </si>
  <si>
    <t>9787520105385</t>
  </si>
  <si>
    <t>9787520105378</t>
  </si>
  <si>
    <t>9787520105347</t>
  </si>
  <si>
    <t>9787520105316</t>
  </si>
  <si>
    <t>9787520105309</t>
  </si>
  <si>
    <t>9787520105286</t>
  </si>
  <si>
    <t>9787520105279</t>
  </si>
  <si>
    <t>9787520105255</t>
  </si>
  <si>
    <t>9787520105194</t>
  </si>
  <si>
    <t>9787520105187</t>
  </si>
  <si>
    <t>547</t>
  </si>
  <si>
    <t>9787520105170</t>
  </si>
  <si>
    <t>9787520105163</t>
  </si>
  <si>
    <t>9787520105156</t>
  </si>
  <si>
    <t>9787520105132</t>
  </si>
  <si>
    <t>9787520105064</t>
  </si>
  <si>
    <t>9787520105057</t>
  </si>
  <si>
    <t>9787520105040</t>
  </si>
  <si>
    <t>9787520105019</t>
  </si>
  <si>
    <t>9787520104999</t>
  </si>
  <si>
    <t>368</t>
  </si>
  <si>
    <t>9787520104937</t>
  </si>
  <si>
    <t>9787520104920</t>
  </si>
  <si>
    <t>440</t>
  </si>
  <si>
    <t>9787520104845</t>
  </si>
  <si>
    <t>9787520104838</t>
  </si>
  <si>
    <t>9787520104807</t>
  </si>
  <si>
    <t>9787520104678</t>
  </si>
  <si>
    <t>9787520104609</t>
  </si>
  <si>
    <t>9787520104593</t>
  </si>
  <si>
    <t>9787520104579</t>
  </si>
  <si>
    <t>9787520104555</t>
  </si>
  <si>
    <t>639</t>
  </si>
  <si>
    <t>9787520104531</t>
  </si>
  <si>
    <t>9787520104432</t>
  </si>
  <si>
    <t>9787520104302</t>
  </si>
  <si>
    <t>9787520104289</t>
  </si>
  <si>
    <t>9787520104197</t>
  </si>
  <si>
    <t>9787520104173</t>
  </si>
  <si>
    <t>9787520104159</t>
  </si>
  <si>
    <t>9787520104142</t>
  </si>
  <si>
    <t>9787520104111</t>
  </si>
  <si>
    <t>9787520104074</t>
  </si>
  <si>
    <t>9787520103992</t>
  </si>
  <si>
    <t>9787520103978</t>
  </si>
  <si>
    <t>541</t>
  </si>
  <si>
    <t>9787520103947</t>
  </si>
  <si>
    <t>9787520103930</t>
  </si>
  <si>
    <t>9787520103923</t>
  </si>
  <si>
    <t>9787520103893</t>
  </si>
  <si>
    <t>9787520103824</t>
  </si>
  <si>
    <t>9787520103800</t>
  </si>
  <si>
    <t>9787520103794</t>
  </si>
  <si>
    <t>9787520103763</t>
  </si>
  <si>
    <t>9787520103718</t>
  </si>
  <si>
    <t>769</t>
  </si>
  <si>
    <t>9787520103633</t>
  </si>
  <si>
    <t>9787520103619</t>
  </si>
  <si>
    <t>9787520103602</t>
  </si>
  <si>
    <t>9787520103596</t>
  </si>
  <si>
    <t>9787520103589</t>
  </si>
  <si>
    <t>9787520103572</t>
  </si>
  <si>
    <t>9787520103541</t>
  </si>
  <si>
    <t>9787520103527</t>
  </si>
  <si>
    <t>9787520103442</t>
  </si>
  <si>
    <t>9787520103435</t>
  </si>
  <si>
    <t>9787520103398</t>
  </si>
  <si>
    <t>9787520103381</t>
  </si>
  <si>
    <t>Ss&amp;A</t>
    <phoneticPr fontId="2" type="noConversion"/>
  </si>
  <si>
    <t>9787520103374</t>
  </si>
  <si>
    <t>9787520103343</t>
  </si>
  <si>
    <t>9787520103312</t>
  </si>
  <si>
    <t>579</t>
  </si>
  <si>
    <t>9787520103220</t>
  </si>
  <si>
    <t>9787520103213</t>
  </si>
  <si>
    <t>9787520103206</t>
  </si>
  <si>
    <t>9787520103114</t>
  </si>
  <si>
    <t>9787520103077</t>
  </si>
  <si>
    <t>9787520103039</t>
  </si>
  <si>
    <t>9787520103008</t>
  </si>
  <si>
    <t>2016</t>
  </si>
  <si>
    <t>542</t>
  </si>
  <si>
    <t>9787520102858</t>
  </si>
  <si>
    <t>9787520102773</t>
  </si>
  <si>
    <t>713</t>
  </si>
  <si>
    <t>9787520102759</t>
  </si>
  <si>
    <t>9787520102735</t>
  </si>
  <si>
    <t>9787520102568</t>
  </si>
  <si>
    <t>9787520102445</t>
  </si>
  <si>
    <t>9787520102360</t>
  </si>
  <si>
    <t>9787520102353</t>
  </si>
  <si>
    <t>9787520102339</t>
  </si>
  <si>
    <t>630</t>
  </si>
  <si>
    <t>9787520102209</t>
  </si>
  <si>
    <t>9787520102032</t>
  </si>
  <si>
    <t>9787520101974</t>
  </si>
  <si>
    <t>9787520101943</t>
  </si>
  <si>
    <t>9787520101899</t>
  </si>
  <si>
    <t>9787520101882</t>
  </si>
  <si>
    <t>9787520101837</t>
  </si>
  <si>
    <t>9787520101813</t>
  </si>
  <si>
    <t>9787520101714</t>
  </si>
  <si>
    <t>9787520101677</t>
  </si>
  <si>
    <t>9787520101561</t>
  </si>
  <si>
    <t>9787520101479</t>
  </si>
  <si>
    <t>9787520101448</t>
  </si>
  <si>
    <t>9787520101417</t>
  </si>
  <si>
    <t>9787520101356</t>
  </si>
  <si>
    <t>9787520101288</t>
  </si>
  <si>
    <t>576</t>
  </si>
  <si>
    <t>9787520101257</t>
  </si>
  <si>
    <t>9787520101233</t>
  </si>
  <si>
    <t>9787520101196</t>
  </si>
  <si>
    <t>9787520101134</t>
  </si>
  <si>
    <t>9787520100984</t>
  </si>
  <si>
    <t>561</t>
  </si>
  <si>
    <t>9787520100908</t>
  </si>
  <si>
    <t>9787520100892</t>
  </si>
  <si>
    <t>9787520100847</t>
  </si>
  <si>
    <t>976</t>
  </si>
  <si>
    <t>9787520100816</t>
  </si>
  <si>
    <t>9787520100625</t>
  </si>
  <si>
    <t>9787520100588</t>
  </si>
  <si>
    <t>9787520100564</t>
  </si>
  <si>
    <t>9787520100533</t>
  </si>
  <si>
    <t>9787520100274</t>
  </si>
  <si>
    <t>9787520100229</t>
  </si>
  <si>
    <t>9787520100182</t>
  </si>
  <si>
    <t>9787520100045</t>
  </si>
  <si>
    <t>9787509799963</t>
  </si>
  <si>
    <t>9787509799932</t>
  </si>
  <si>
    <t>9787509799888</t>
  </si>
  <si>
    <t>9787509799857</t>
  </si>
  <si>
    <t>9787509799727</t>
  </si>
  <si>
    <t>9787509799697</t>
  </si>
  <si>
    <t>9787509799543</t>
  </si>
  <si>
    <t>9787509799536</t>
  </si>
  <si>
    <t>9787509799482</t>
  </si>
  <si>
    <t>9787509799468</t>
  </si>
  <si>
    <t>9787509799437</t>
  </si>
  <si>
    <t>9787509799390</t>
  </si>
  <si>
    <t>069</t>
  </si>
  <si>
    <t>9787509799383</t>
  </si>
  <si>
    <t>9787509799260</t>
  </si>
  <si>
    <t>9787509799208</t>
  </si>
  <si>
    <t>9787509799178</t>
  </si>
  <si>
    <t>9787509799154</t>
  </si>
  <si>
    <t>9787509799048</t>
  </si>
  <si>
    <t>9787509798836</t>
  </si>
  <si>
    <t>9787509798805</t>
  </si>
  <si>
    <t>9787509798737</t>
  </si>
  <si>
    <t>9787509798652</t>
  </si>
  <si>
    <t>9787509798508</t>
  </si>
  <si>
    <t>9787509798201</t>
  </si>
  <si>
    <t>9787509798195</t>
  </si>
  <si>
    <t>9787509798133</t>
  </si>
  <si>
    <t>9787509798034</t>
  </si>
  <si>
    <t>9787509797617</t>
  </si>
  <si>
    <t>9787509797501</t>
  </si>
  <si>
    <t>9787509797488</t>
  </si>
  <si>
    <t>9787509796924</t>
  </si>
  <si>
    <t>9787509796894</t>
  </si>
  <si>
    <t>740</t>
  </si>
  <si>
    <t>9787509796153</t>
  </si>
  <si>
    <t>9787509796047</t>
  </si>
  <si>
    <t>9787509795996</t>
  </si>
  <si>
    <t>9787509795781</t>
  </si>
  <si>
    <t>575</t>
  </si>
  <si>
    <t>9787509795279</t>
  </si>
  <si>
    <t>9787509795194</t>
  </si>
  <si>
    <t>525</t>
  </si>
  <si>
    <t>9787509794159</t>
  </si>
  <si>
    <t>9787509794036</t>
  </si>
  <si>
    <t>552</t>
  </si>
  <si>
    <t>445</t>
  </si>
  <si>
    <t>9787509793183</t>
  </si>
  <si>
    <t>9787509792209</t>
  </si>
  <si>
    <t>571</t>
  </si>
  <si>
    <t>9787509791745</t>
  </si>
  <si>
    <t>9787509791653</t>
  </si>
  <si>
    <t>9787509791424</t>
  </si>
  <si>
    <t>545</t>
  </si>
  <si>
    <t>9787509790656</t>
  </si>
  <si>
    <t>413</t>
  </si>
  <si>
    <t>546</t>
  </si>
  <si>
    <t>443</t>
  </si>
  <si>
    <t>628</t>
  </si>
  <si>
    <t>660</t>
  </si>
  <si>
    <t>9787509789056</t>
  </si>
  <si>
    <t>9787509788998</t>
  </si>
  <si>
    <t>9787509788936</t>
  </si>
  <si>
    <t>410</t>
  </si>
  <si>
    <t>557</t>
  </si>
  <si>
    <t>9787509788097</t>
  </si>
  <si>
    <t>9787509788080</t>
  </si>
  <si>
    <t>9787509788035</t>
  </si>
  <si>
    <t>9787509788004</t>
  </si>
  <si>
    <t>9787509787984</t>
  </si>
  <si>
    <t>9787509787922</t>
  </si>
  <si>
    <t>9787509787915</t>
  </si>
  <si>
    <t>9787509787908</t>
  </si>
  <si>
    <t>9787509787861</t>
  </si>
  <si>
    <t>9787509787854</t>
  </si>
  <si>
    <t>9787509787830</t>
  </si>
  <si>
    <t>9787509787823</t>
  </si>
  <si>
    <t>9787509787816</t>
  </si>
  <si>
    <t>9787509787809</t>
  </si>
  <si>
    <t>9787509787779</t>
  </si>
  <si>
    <t>9787509787762</t>
  </si>
  <si>
    <t>9787509787755</t>
  </si>
  <si>
    <t>9787509787731</t>
  </si>
  <si>
    <t>9787509787724</t>
  </si>
  <si>
    <t>9787509787670</t>
  </si>
  <si>
    <t>9787509787663</t>
  </si>
  <si>
    <t>9787509787649</t>
  </si>
  <si>
    <t>9787509787632</t>
  </si>
  <si>
    <t>9787509787618</t>
  </si>
  <si>
    <t>9787509787601</t>
  </si>
  <si>
    <t>9787509787595</t>
  </si>
  <si>
    <t>9787509787588</t>
  </si>
  <si>
    <t>9787509787571</t>
  </si>
  <si>
    <t>9787509787533</t>
  </si>
  <si>
    <t>9787509787519</t>
  </si>
  <si>
    <t>9787509787496</t>
  </si>
  <si>
    <t>9787509787465</t>
  </si>
  <si>
    <t>9787509787410</t>
  </si>
  <si>
    <t>9787509787397</t>
  </si>
  <si>
    <t>9787509787380</t>
  </si>
  <si>
    <t>9787509787373</t>
  </si>
  <si>
    <t>9787509787366</t>
  </si>
  <si>
    <t>9787509787342</t>
  </si>
  <si>
    <t>9787509787328</t>
  </si>
  <si>
    <t>9787509787304</t>
  </si>
  <si>
    <t>9787509787281</t>
  </si>
  <si>
    <t>9787509787274</t>
  </si>
  <si>
    <t>9787509787243</t>
  </si>
  <si>
    <t>9787509787236</t>
  </si>
  <si>
    <t>9787509787229</t>
  </si>
  <si>
    <t>9787509787212</t>
  </si>
  <si>
    <t>9787509787205</t>
  </si>
  <si>
    <t>9787509787199</t>
  </si>
  <si>
    <t>9787509787144</t>
  </si>
  <si>
    <t>9787509787090</t>
  </si>
  <si>
    <t>9787509787076</t>
  </si>
  <si>
    <t>9787509787069</t>
  </si>
  <si>
    <t>9787509787007</t>
  </si>
  <si>
    <t>9787509786994</t>
  </si>
  <si>
    <t>9787509786925</t>
  </si>
  <si>
    <t>9787509786918</t>
  </si>
  <si>
    <t>9787509786901</t>
  </si>
  <si>
    <t>9787509786888</t>
  </si>
  <si>
    <t>9787509786864</t>
  </si>
  <si>
    <t>9787509786826</t>
  </si>
  <si>
    <t>540</t>
  </si>
  <si>
    <t>9787509786789</t>
  </si>
  <si>
    <t>9787509786772</t>
  </si>
  <si>
    <t>9787509786703</t>
  </si>
  <si>
    <t>9787509786659</t>
  </si>
  <si>
    <t>9787509786598</t>
  </si>
  <si>
    <t>9787509786581</t>
  </si>
  <si>
    <t>9787509786529</t>
  </si>
  <si>
    <t>9787509786512</t>
  </si>
  <si>
    <t>536</t>
  </si>
  <si>
    <t>9787509786475</t>
  </si>
  <si>
    <t>9787509786468</t>
  </si>
  <si>
    <t>634</t>
  </si>
  <si>
    <t>9787509786345</t>
  </si>
  <si>
    <t>990</t>
  </si>
  <si>
    <t>9787509786338</t>
  </si>
  <si>
    <t>9787509786154</t>
  </si>
  <si>
    <t>9787509786147</t>
  </si>
  <si>
    <t>9787509786017</t>
  </si>
  <si>
    <t>9787509785942</t>
  </si>
  <si>
    <t>9787509785911</t>
  </si>
  <si>
    <t>9787509785904</t>
  </si>
  <si>
    <t>9787509785867</t>
  </si>
  <si>
    <t>9787509785850</t>
  </si>
  <si>
    <t>9787509785836</t>
  </si>
  <si>
    <t>9787509785812</t>
  </si>
  <si>
    <t>980</t>
  </si>
  <si>
    <t>9787509785805</t>
  </si>
  <si>
    <t>9787509785706</t>
  </si>
  <si>
    <t>9787509785669</t>
  </si>
  <si>
    <t>528</t>
  </si>
  <si>
    <t>9787509785652</t>
  </si>
  <si>
    <t>9787509785607</t>
  </si>
  <si>
    <t>9787509785546</t>
  </si>
  <si>
    <t>9787509785539</t>
  </si>
  <si>
    <t>9787509785515</t>
  </si>
  <si>
    <t>9787509785409</t>
  </si>
  <si>
    <t>790</t>
  </si>
  <si>
    <t>9789869221115</t>
  </si>
  <si>
    <t>811.4</t>
  </si>
  <si>
    <t>9789869221139</t>
  </si>
  <si>
    <t>413.28</t>
  </si>
  <si>
    <t>9789869221160</t>
  </si>
  <si>
    <t>419.63</t>
  </si>
  <si>
    <t>Kanya Chan</t>
  </si>
  <si>
    <t>9789887992226</t>
  </si>
  <si>
    <t>9789887940685</t>
  </si>
  <si>
    <t>9789887992202</t>
  </si>
  <si>
    <t>9789887940678</t>
  </si>
  <si>
    <t>9789887940692</t>
  </si>
  <si>
    <t>9789887940661</t>
  </si>
  <si>
    <t>Kok Evelyn</t>
  </si>
  <si>
    <t>9789887940647</t>
  </si>
  <si>
    <t>9789887940654</t>
  </si>
  <si>
    <t>CK</t>
  </si>
  <si>
    <t>9789887940609</t>
  </si>
  <si>
    <t>9789887940616</t>
  </si>
  <si>
    <t>9789869616614</t>
  </si>
  <si>
    <t>525.833</t>
  </si>
  <si>
    <t>9789864798100</t>
  </si>
  <si>
    <t>9789864794393</t>
  </si>
  <si>
    <t>9789864794386</t>
  </si>
  <si>
    <t>9789864794379</t>
  </si>
  <si>
    <t>9789864794355</t>
  </si>
  <si>
    <t>9789864794348</t>
  </si>
  <si>
    <t>9789864794331</t>
  </si>
  <si>
    <t>9789864794324</t>
  </si>
  <si>
    <t>9789864794317</t>
  </si>
  <si>
    <t>9789864794294</t>
  </si>
  <si>
    <t>9789864794287</t>
  </si>
  <si>
    <t>9789864794270</t>
  </si>
  <si>
    <t>9789864794263</t>
  </si>
  <si>
    <t>9789864794256</t>
  </si>
  <si>
    <t>9789864794249</t>
  </si>
  <si>
    <t>9789864793921</t>
  </si>
  <si>
    <t>9789864796298</t>
  </si>
  <si>
    <t>9789576803901</t>
  </si>
  <si>
    <t>9789576803895</t>
  </si>
  <si>
    <t>9789576803888</t>
  </si>
  <si>
    <t>9789576803741</t>
  </si>
  <si>
    <t>9789576803680</t>
  </si>
  <si>
    <t>9789576803666</t>
  </si>
  <si>
    <t>9789576803697</t>
  </si>
  <si>
    <t>9789576803673</t>
  </si>
  <si>
    <t>9789576803727</t>
  </si>
  <si>
    <t>9789576803765</t>
  </si>
  <si>
    <t>9789576803734</t>
  </si>
  <si>
    <t>9789576803772</t>
  </si>
  <si>
    <t>9789576803710</t>
  </si>
  <si>
    <t>9789576803703</t>
  </si>
  <si>
    <t>9789576803758</t>
  </si>
  <si>
    <t>9789576803628</t>
  </si>
  <si>
    <t>9789576803659</t>
  </si>
  <si>
    <t>9789576803857</t>
  </si>
  <si>
    <t>9789576803819</t>
  </si>
  <si>
    <t>9789576803840</t>
  </si>
  <si>
    <t>9789576803789</t>
  </si>
  <si>
    <t>9789576803833</t>
  </si>
  <si>
    <t>9789576803802</t>
  </si>
  <si>
    <t>9789576803864</t>
  </si>
  <si>
    <t>9789576803826</t>
  </si>
  <si>
    <t>9789576803796</t>
  </si>
  <si>
    <t>9789576803871</t>
  </si>
  <si>
    <t>802</t>
  </si>
  <si>
    <t>673.9</t>
  </si>
  <si>
    <t>9789620773396</t>
  </si>
  <si>
    <t>9789620705311</t>
  </si>
  <si>
    <t>9789620773389</t>
  </si>
  <si>
    <t>9789620758287</t>
  </si>
  <si>
    <t>527</t>
  </si>
  <si>
    <t>9789620773358</t>
  </si>
  <si>
    <t>9789620766145</t>
  </si>
  <si>
    <t>9789620773341</t>
  </si>
  <si>
    <t>9789620758225</t>
  </si>
  <si>
    <t>685</t>
  </si>
  <si>
    <t>Christine Cappio</t>
  </si>
  <si>
    <t>Gweimui's Hong Kong Wet Markets</t>
  </si>
  <si>
    <t>9789620773310</t>
  </si>
  <si>
    <t>9789620705649</t>
  </si>
  <si>
    <t>427</t>
  </si>
  <si>
    <t>9789620773280</t>
  </si>
  <si>
    <t>825</t>
  </si>
  <si>
    <t>9789620773235</t>
  </si>
  <si>
    <t>9789620766152</t>
  </si>
  <si>
    <t>9789620773211</t>
  </si>
  <si>
    <t>9789620758003</t>
  </si>
  <si>
    <t>9789620773204</t>
  </si>
  <si>
    <t>9789620758089</t>
  </si>
  <si>
    <t>9789620773181</t>
  </si>
  <si>
    <t>9789620758157</t>
  </si>
  <si>
    <t>752</t>
  </si>
  <si>
    <t>9789620773105</t>
  </si>
  <si>
    <t>9789620758065</t>
  </si>
  <si>
    <t>598</t>
  </si>
  <si>
    <t>9789620773020</t>
  </si>
  <si>
    <t>9789620757938</t>
  </si>
  <si>
    <t>9789620772955</t>
  </si>
  <si>
    <t>9789620766060</t>
  </si>
  <si>
    <t>563</t>
  </si>
  <si>
    <t>9789996575921</t>
  </si>
  <si>
    <t>581</t>
  </si>
  <si>
    <t>820.8</t>
  </si>
  <si>
    <t>573</t>
  </si>
  <si>
    <t>108</t>
  </si>
  <si>
    <t>177.1</t>
  </si>
  <si>
    <t>121.2</t>
  </si>
  <si>
    <t>177</t>
  </si>
  <si>
    <t>220.8</t>
  </si>
  <si>
    <t>552.2</t>
  </si>
  <si>
    <t>982</t>
  </si>
  <si>
    <t>802.2</t>
  </si>
  <si>
    <t>673.8</t>
  </si>
  <si>
    <t>915</t>
  </si>
  <si>
    <t>874.57</t>
  </si>
  <si>
    <t>802.3</t>
  </si>
  <si>
    <t>121.3</t>
  </si>
  <si>
    <t>650</t>
  </si>
  <si>
    <t>782.8</t>
  </si>
  <si>
    <t>811</t>
  </si>
  <si>
    <t>9789887840374</t>
  </si>
  <si>
    <t>9789887840268</t>
  </si>
  <si>
    <t>9789887771074</t>
  </si>
  <si>
    <t>Man Yiu Kwong</t>
  </si>
  <si>
    <t>9789882412309</t>
  </si>
  <si>
    <t>9789629234737</t>
  </si>
  <si>
    <t>731.9</t>
  </si>
  <si>
    <t>993</t>
  </si>
  <si>
    <t>428</t>
  </si>
  <si>
    <t>690</t>
  </si>
  <si>
    <t>987</t>
  </si>
  <si>
    <t>992</t>
  </si>
  <si>
    <t>425</t>
  </si>
  <si>
    <t>805.1</t>
  </si>
  <si>
    <t>Jane Houng</t>
  </si>
  <si>
    <t>9789869710817</t>
  </si>
  <si>
    <t>9789869710800</t>
  </si>
  <si>
    <t>9789869384193</t>
  </si>
  <si>
    <t>9789869384186</t>
  </si>
  <si>
    <t>9789869384162</t>
  </si>
  <si>
    <t>9789869384155</t>
  </si>
  <si>
    <t>9789869384131</t>
  </si>
  <si>
    <t>9789869384124</t>
  </si>
  <si>
    <t>9789869384117</t>
  </si>
  <si>
    <t>9789869384100</t>
  </si>
  <si>
    <t>9789868840096</t>
  </si>
  <si>
    <t>9789868840089</t>
  </si>
  <si>
    <t>9789868840072</t>
  </si>
  <si>
    <t>9789868840065</t>
  </si>
  <si>
    <t>9789868840058</t>
  </si>
  <si>
    <t>413.91</t>
  </si>
  <si>
    <t>414.6</t>
  </si>
  <si>
    <t>413.94</t>
  </si>
  <si>
    <t>9789574358236</t>
  </si>
  <si>
    <t>9789574328000</t>
  </si>
  <si>
    <t>588.1</t>
  </si>
  <si>
    <t>9789860568516</t>
  </si>
  <si>
    <t>938</t>
  </si>
  <si>
    <t>9789869720878</t>
  </si>
  <si>
    <t>019.1</t>
  </si>
  <si>
    <t>177.2</t>
  </si>
  <si>
    <t>9789869720847</t>
  </si>
  <si>
    <t>563.53</t>
  </si>
  <si>
    <t>9789579654449</t>
  </si>
  <si>
    <t>176.8</t>
  </si>
  <si>
    <t>9789579654425</t>
  </si>
  <si>
    <t>586.66</t>
  </si>
  <si>
    <t>9789579654302</t>
  </si>
  <si>
    <t>490.99</t>
  </si>
  <si>
    <t>9789579654272</t>
  </si>
  <si>
    <t>494.6</t>
  </si>
  <si>
    <t>9789579654234</t>
  </si>
  <si>
    <t>413.21</t>
  </si>
  <si>
    <t>9789579654210</t>
  </si>
  <si>
    <t>192.32</t>
  </si>
  <si>
    <t>9789579654173</t>
  </si>
  <si>
    <t>548.52</t>
  </si>
  <si>
    <t>9789579654166</t>
  </si>
  <si>
    <t>9789579654142</t>
  </si>
  <si>
    <t>627.6</t>
  </si>
  <si>
    <t>9789579654074</t>
  </si>
  <si>
    <t>9789579164795</t>
  </si>
  <si>
    <t>9789881299369</t>
  </si>
  <si>
    <t>957</t>
  </si>
  <si>
    <t>9789881299352</t>
  </si>
  <si>
    <t>9789881299338</t>
  </si>
  <si>
    <t>9789881299321</t>
  </si>
  <si>
    <t>9789881299314</t>
  </si>
  <si>
    <t>9789881299307</t>
  </si>
  <si>
    <t>781</t>
  </si>
  <si>
    <t>9789881299291</t>
  </si>
  <si>
    <t>9789881299277</t>
  </si>
  <si>
    <t>9789881423306</t>
  </si>
  <si>
    <t>959</t>
  </si>
  <si>
    <t>9789869074063</t>
  </si>
  <si>
    <t>NE Neungyule,  Inc.</t>
  </si>
  <si>
    <t>9789869717397</t>
  </si>
  <si>
    <t>9789869717380</t>
  </si>
  <si>
    <t>9789869717366</t>
  </si>
  <si>
    <t>9789869717342</t>
  </si>
  <si>
    <t>9789869702867</t>
  </si>
  <si>
    <t>9789869702812</t>
  </si>
  <si>
    <t>622.301</t>
  </si>
  <si>
    <t>9789869676113</t>
  </si>
  <si>
    <t>592.092</t>
  </si>
  <si>
    <t>411.15</t>
  </si>
  <si>
    <t>Dr. Shen</t>
  </si>
  <si>
    <t>9789869610452</t>
  </si>
  <si>
    <t>323.9</t>
  </si>
  <si>
    <t>9789869610414</t>
  </si>
  <si>
    <t>857.1351</t>
  </si>
  <si>
    <t>9789869543972</t>
  </si>
  <si>
    <t>592.09</t>
  </si>
  <si>
    <t>9789869543958</t>
  </si>
  <si>
    <t>121.222</t>
  </si>
  <si>
    <t>9789869543934</t>
  </si>
  <si>
    <t>121.311</t>
  </si>
  <si>
    <t>9789869474931</t>
  </si>
  <si>
    <t>121.12</t>
  </si>
  <si>
    <t>9789869474900</t>
  </si>
  <si>
    <t>9789869332255</t>
  </si>
  <si>
    <t>9789869240994</t>
  </si>
  <si>
    <t>9789869194709</t>
  </si>
  <si>
    <t>494.35</t>
  </si>
  <si>
    <t>9789869099547</t>
  </si>
  <si>
    <t>176.33</t>
  </si>
  <si>
    <t>9789869099523</t>
  </si>
  <si>
    <t>9789864798421</t>
  </si>
  <si>
    <t>783.3886</t>
  </si>
  <si>
    <t>9789864798414</t>
  </si>
  <si>
    <t>415.985</t>
  </si>
  <si>
    <t>9789864798360</t>
  </si>
  <si>
    <t>9789864798353</t>
  </si>
  <si>
    <t>9789864798346</t>
  </si>
  <si>
    <t>394.91</t>
  </si>
  <si>
    <t>9789864798322</t>
  </si>
  <si>
    <t>9789864798308</t>
  </si>
  <si>
    <t>9789864798292</t>
  </si>
  <si>
    <t>078</t>
  </si>
  <si>
    <t>9789864798254</t>
  </si>
  <si>
    <t>520</t>
  </si>
  <si>
    <t>9789864798247</t>
  </si>
  <si>
    <t>484.6</t>
  </si>
  <si>
    <t>9789864798117</t>
  </si>
  <si>
    <t>552.33</t>
  </si>
  <si>
    <t>9789864798001</t>
  </si>
  <si>
    <t>399.842</t>
  </si>
  <si>
    <t>9789864797998</t>
  </si>
  <si>
    <t>863.55</t>
  </si>
  <si>
    <t>9789864797943</t>
  </si>
  <si>
    <t>494.2</t>
  </si>
  <si>
    <t>9789864797936</t>
  </si>
  <si>
    <t>9789864797868</t>
  </si>
  <si>
    <t>419.47</t>
  </si>
  <si>
    <t>9789864797813</t>
  </si>
  <si>
    <t>9789864797790</t>
  </si>
  <si>
    <t>419.333</t>
  </si>
  <si>
    <t>9789864797783</t>
  </si>
  <si>
    <t>417.7</t>
  </si>
  <si>
    <t>9789864797776</t>
  </si>
  <si>
    <t>9789864797769</t>
  </si>
  <si>
    <t>496.5</t>
  </si>
  <si>
    <t>9789864797752</t>
  </si>
  <si>
    <t>573.09</t>
  </si>
  <si>
    <t>9789864797707</t>
  </si>
  <si>
    <t>9789864797660</t>
  </si>
  <si>
    <t>9789864797653</t>
  </si>
  <si>
    <t>176.4</t>
  </si>
  <si>
    <t>9789864797646</t>
  </si>
  <si>
    <t>9789864797639</t>
  </si>
  <si>
    <t>9789864797608</t>
  </si>
  <si>
    <t>544.8</t>
  </si>
  <si>
    <t>9789864797592</t>
  </si>
  <si>
    <t>494.01</t>
  </si>
  <si>
    <t>9789864797585</t>
  </si>
  <si>
    <t>419.2</t>
  </si>
  <si>
    <t>9789864797554</t>
  </si>
  <si>
    <t>9789864797530</t>
  </si>
  <si>
    <t>550.187</t>
  </si>
  <si>
    <t>9789864796915</t>
  </si>
  <si>
    <t>9789864796908</t>
  </si>
  <si>
    <t>191.9</t>
  </si>
  <si>
    <t>9789864796892</t>
  </si>
  <si>
    <t>173.7</t>
  </si>
  <si>
    <t>529.67</t>
  </si>
  <si>
    <t>9789864796847</t>
  </si>
  <si>
    <t>574.1</t>
  </si>
  <si>
    <t>719</t>
  </si>
  <si>
    <t>9789864796779</t>
  </si>
  <si>
    <t>9789864796762</t>
  </si>
  <si>
    <t>541.415</t>
  </si>
  <si>
    <t>9789864796717</t>
  </si>
  <si>
    <t>9789864796618</t>
  </si>
  <si>
    <t>9789864796540</t>
  </si>
  <si>
    <t>541.7</t>
  </si>
  <si>
    <t>9789864796533</t>
  </si>
  <si>
    <t>577.67</t>
  </si>
  <si>
    <t>9789864796526</t>
  </si>
  <si>
    <t>9789864796519</t>
  </si>
  <si>
    <t>176.74</t>
  </si>
  <si>
    <t>9789864796465</t>
  </si>
  <si>
    <t>9789864796458</t>
  </si>
  <si>
    <t>176.52</t>
  </si>
  <si>
    <t>9789864796427</t>
  </si>
  <si>
    <t>9789864796403</t>
  </si>
  <si>
    <t>9789864796380</t>
  </si>
  <si>
    <t>494.21</t>
  </si>
  <si>
    <t>9789864796359</t>
  </si>
  <si>
    <t>329.9</t>
  </si>
  <si>
    <t>9789864796335</t>
  </si>
  <si>
    <t>494.17</t>
  </si>
  <si>
    <t>9789864796328</t>
  </si>
  <si>
    <t>9789864796311</t>
  </si>
  <si>
    <t>411.77</t>
  </si>
  <si>
    <t>9789864796281</t>
  </si>
  <si>
    <t>9789864796274</t>
  </si>
  <si>
    <t>9789864796267</t>
  </si>
  <si>
    <t>9789864796250</t>
  </si>
  <si>
    <t>528.2</t>
  </si>
  <si>
    <t>9789864796120</t>
  </si>
  <si>
    <t>9789864796113</t>
  </si>
  <si>
    <t>494.1</t>
  </si>
  <si>
    <t>9789864796090</t>
  </si>
  <si>
    <t>398.2</t>
  </si>
  <si>
    <t>9789864796038</t>
  </si>
  <si>
    <t>9789864795994</t>
  </si>
  <si>
    <t>498.2</t>
  </si>
  <si>
    <t>9789864795987</t>
  </si>
  <si>
    <t>397</t>
  </si>
  <si>
    <t>9789864795963</t>
  </si>
  <si>
    <t>9789864795932</t>
  </si>
  <si>
    <t>575.33</t>
  </si>
  <si>
    <t>9789864795925</t>
  </si>
  <si>
    <t>9789864795901</t>
  </si>
  <si>
    <t>9789864795888</t>
  </si>
  <si>
    <t>9789864795864</t>
  </si>
  <si>
    <t>490.29</t>
  </si>
  <si>
    <t>9789864795833</t>
  </si>
  <si>
    <t>9789864795789</t>
  </si>
  <si>
    <t>9789864795772</t>
  </si>
  <si>
    <t>524.36</t>
  </si>
  <si>
    <t>9789864795673</t>
  </si>
  <si>
    <t>9789864795666</t>
  </si>
  <si>
    <t>9789864795659</t>
  </si>
  <si>
    <t>552.15</t>
  </si>
  <si>
    <t>733.9</t>
  </si>
  <si>
    <t>9789864795543</t>
  </si>
  <si>
    <t>785.28</t>
  </si>
  <si>
    <t>9789864795406</t>
  </si>
  <si>
    <t>9789864795239</t>
  </si>
  <si>
    <t>192.1</t>
  </si>
  <si>
    <t>383.7</t>
  </si>
  <si>
    <t>9789864795048</t>
  </si>
  <si>
    <t>350</t>
  </si>
  <si>
    <t>9789864795031</t>
  </si>
  <si>
    <t>9789864795024</t>
  </si>
  <si>
    <t>9789864795017</t>
  </si>
  <si>
    <t>9789864794997</t>
  </si>
  <si>
    <t>550.16</t>
  </si>
  <si>
    <t>9789864794942</t>
  </si>
  <si>
    <t>9789864794683</t>
  </si>
  <si>
    <t>411.18</t>
  </si>
  <si>
    <t>9789864794584</t>
  </si>
  <si>
    <t>528.207</t>
  </si>
  <si>
    <t>541.49</t>
  </si>
  <si>
    <t>9789864794416</t>
  </si>
  <si>
    <t>494.13</t>
  </si>
  <si>
    <t>9789864794232</t>
  </si>
  <si>
    <t>487.631</t>
  </si>
  <si>
    <t>370</t>
  </si>
  <si>
    <t>873.57</t>
  </si>
  <si>
    <t>9789864793969</t>
  </si>
  <si>
    <t>9789864793938</t>
  </si>
  <si>
    <t>9789864793891</t>
  </si>
  <si>
    <t>9789864793822</t>
  </si>
  <si>
    <t>9789864793815</t>
  </si>
  <si>
    <t>400</t>
  </si>
  <si>
    <t>417.8</t>
  </si>
  <si>
    <t>9789864793716</t>
  </si>
  <si>
    <t>541.41</t>
  </si>
  <si>
    <t>9789864793679</t>
  </si>
  <si>
    <t>9789864793662</t>
  </si>
  <si>
    <t>9789864793655</t>
  </si>
  <si>
    <t>541.262</t>
  </si>
  <si>
    <t>9789864793242</t>
  </si>
  <si>
    <t>364</t>
  </si>
  <si>
    <t>9789864793204</t>
  </si>
  <si>
    <t>9789864793150</t>
  </si>
  <si>
    <t>573.07</t>
  </si>
  <si>
    <t>9789864791897</t>
  </si>
  <si>
    <t>9789574574926</t>
  </si>
  <si>
    <t>225.87</t>
  </si>
  <si>
    <t>9789860547146</t>
  </si>
  <si>
    <t>589.8</t>
  </si>
  <si>
    <t>9789869705141</t>
  </si>
  <si>
    <t>851.486</t>
  </si>
  <si>
    <t>9789869705134</t>
  </si>
  <si>
    <t>9789869705110</t>
  </si>
  <si>
    <t>9789869705103</t>
  </si>
  <si>
    <t>912.726</t>
  </si>
  <si>
    <t>9789869539388</t>
  </si>
  <si>
    <t>9789869539371</t>
  </si>
  <si>
    <t>872</t>
  </si>
  <si>
    <t>9789869539364</t>
  </si>
  <si>
    <t>9789869539357</t>
  </si>
  <si>
    <t>548.54</t>
  </si>
  <si>
    <t>9789869539340</t>
  </si>
  <si>
    <t>9789869539333</t>
  </si>
  <si>
    <t>9789869539326</t>
  </si>
  <si>
    <t>9789869539319</t>
  </si>
  <si>
    <t>861.57</t>
  </si>
  <si>
    <t>9789869539302</t>
  </si>
  <si>
    <t>9789869412247</t>
  </si>
  <si>
    <t>544.85</t>
  </si>
  <si>
    <t>9789869206297</t>
  </si>
  <si>
    <t>873.4338</t>
  </si>
  <si>
    <t>9789869206211</t>
  </si>
  <si>
    <t>9789888568161</t>
  </si>
  <si>
    <t>9789888568154</t>
  </si>
  <si>
    <t>550</t>
  </si>
  <si>
    <t>Cindy Yuen Chan</t>
  </si>
  <si>
    <t>When the Cock Crows for the Second Time</t>
  </si>
  <si>
    <t>9789888490486</t>
  </si>
  <si>
    <t>208</t>
  </si>
  <si>
    <t>9789888437634</t>
  </si>
  <si>
    <t>9789888437368</t>
  </si>
  <si>
    <t>710</t>
  </si>
  <si>
    <t>9789888437337</t>
  </si>
  <si>
    <t>411</t>
  </si>
  <si>
    <t>9789881391711</t>
  </si>
  <si>
    <t>619</t>
  </si>
  <si>
    <t>9789860574425</t>
  </si>
  <si>
    <t>590.7</t>
  </si>
  <si>
    <t>9789860573206</t>
  </si>
  <si>
    <t>Clarence J. Bouchat</t>
  </si>
  <si>
    <t>9789860573121</t>
  </si>
  <si>
    <t>578.193</t>
  </si>
  <si>
    <t>Joint Chiefs of Staff</t>
  </si>
  <si>
    <t>9789860573114</t>
  </si>
  <si>
    <t>592.58</t>
  </si>
  <si>
    <t>9789860569612</t>
  </si>
  <si>
    <t>590.1607</t>
  </si>
  <si>
    <t>9789860540574</t>
  </si>
  <si>
    <t>9789860505153</t>
  </si>
  <si>
    <t>597.25</t>
  </si>
  <si>
    <t>9789860505146</t>
  </si>
  <si>
    <t>599.7952</t>
  </si>
  <si>
    <t>9789860455205</t>
  </si>
  <si>
    <t>9789869802925</t>
  </si>
  <si>
    <t>9789869802918</t>
  </si>
  <si>
    <t>9789869716994</t>
  </si>
  <si>
    <t>9789869660983</t>
  </si>
  <si>
    <t>9789869660952</t>
  </si>
  <si>
    <t>9789869660945</t>
  </si>
  <si>
    <t>9789869660938</t>
  </si>
  <si>
    <t>9789869660921</t>
  </si>
  <si>
    <t>9789866292989</t>
  </si>
  <si>
    <t>9789866292965</t>
  </si>
  <si>
    <t>9789866292958</t>
  </si>
  <si>
    <t>9789866292934</t>
  </si>
  <si>
    <t>9789866292897</t>
  </si>
  <si>
    <t>9789866292828</t>
  </si>
  <si>
    <t>9789866292774</t>
  </si>
  <si>
    <t>9789866292767</t>
  </si>
  <si>
    <t>9789866292729</t>
  </si>
  <si>
    <t>9789866292699</t>
  </si>
  <si>
    <t>9789866292682</t>
  </si>
  <si>
    <t>9789866292675</t>
  </si>
  <si>
    <t>9789866292606</t>
  </si>
  <si>
    <t>9789866292590</t>
  </si>
  <si>
    <t>9789869763462</t>
  </si>
  <si>
    <t>676.64</t>
  </si>
  <si>
    <t>9789869763424</t>
  </si>
  <si>
    <t>9789869763400</t>
  </si>
  <si>
    <t>803.22</t>
  </si>
  <si>
    <t>9789869703055</t>
  </si>
  <si>
    <t>545.4933</t>
  </si>
  <si>
    <t>9789869703048</t>
  </si>
  <si>
    <t>9789869703031</t>
  </si>
  <si>
    <t>229.387</t>
  </si>
  <si>
    <t>9789869703024</t>
  </si>
  <si>
    <t>557.9931</t>
    <phoneticPr fontId="2" type="noConversion"/>
  </si>
  <si>
    <t>9789869703000</t>
  </si>
  <si>
    <t>536.333</t>
  </si>
  <si>
    <t>9789869675864</t>
  </si>
  <si>
    <t>441.524</t>
  </si>
  <si>
    <t>9789869466806</t>
  </si>
  <si>
    <t>9789869394680</t>
  </si>
  <si>
    <t>578.522</t>
  </si>
  <si>
    <t>9789869394611</t>
  </si>
  <si>
    <t>9789869351751</t>
  </si>
  <si>
    <t>552.337</t>
  </si>
  <si>
    <t>9789869015172</t>
  </si>
  <si>
    <t>735.1</t>
  </si>
  <si>
    <t>9789865860974</t>
  </si>
  <si>
    <t>863.27</t>
  </si>
  <si>
    <t>9789865860936</t>
  </si>
  <si>
    <t>731.07</t>
  </si>
  <si>
    <t>9789866197949</t>
  </si>
  <si>
    <t>800.3</t>
  </si>
  <si>
    <t>Package tours in Taiwan: Design, organization, and guiding of package tours in Taiwan</t>
  </si>
  <si>
    <t>9789578843097</t>
  </si>
  <si>
    <t>9789869014076</t>
  </si>
  <si>
    <t>857.7</t>
  </si>
  <si>
    <t>9789869014038</t>
  </si>
  <si>
    <t>9789868300941</t>
  </si>
  <si>
    <t>367.28</t>
  </si>
  <si>
    <t>9789869560658</t>
  </si>
  <si>
    <t>9789869560641</t>
  </si>
  <si>
    <t>541.2631</t>
  </si>
  <si>
    <t>9789869099462</t>
  </si>
  <si>
    <t>628.58</t>
  </si>
  <si>
    <t>9789865624323</t>
  </si>
  <si>
    <t>121.207</t>
  </si>
  <si>
    <t>9789865624316</t>
  </si>
  <si>
    <t>830.86</t>
  </si>
  <si>
    <t>9789865624064</t>
  </si>
  <si>
    <t>9789860505252</t>
  </si>
  <si>
    <t>981</t>
  </si>
  <si>
    <t>9789860466829</t>
  </si>
  <si>
    <t>854.5</t>
  </si>
  <si>
    <t>9789860496314</t>
  </si>
  <si>
    <t>910.7</t>
  </si>
  <si>
    <t>9789860459623</t>
  </si>
  <si>
    <t>9789572834992</t>
  </si>
  <si>
    <t>430.81</t>
  </si>
  <si>
    <t>821</t>
  </si>
  <si>
    <t>733</t>
  </si>
  <si>
    <t>626</t>
  </si>
  <si>
    <t>524</t>
  </si>
  <si>
    <t>823</t>
  </si>
  <si>
    <t>192</t>
  </si>
  <si>
    <t>9789869228831</t>
  </si>
  <si>
    <t>556.84</t>
  </si>
  <si>
    <t>9789869271592</t>
  </si>
  <si>
    <t>9789869271585</t>
  </si>
  <si>
    <t>220.113</t>
  </si>
  <si>
    <t>9789869271561</t>
  </si>
  <si>
    <t>221.44</t>
  </si>
  <si>
    <t>9789869271547</t>
  </si>
  <si>
    <t>9789869186070</t>
  </si>
  <si>
    <t>9789869186049</t>
  </si>
  <si>
    <t>9789869186018</t>
  </si>
  <si>
    <t>226.965</t>
  </si>
  <si>
    <t>9789869126687</t>
  </si>
  <si>
    <t>9789869445849</t>
  </si>
  <si>
    <t>9789869445832</t>
  </si>
  <si>
    <t>9789869445825</t>
  </si>
  <si>
    <t>490</t>
  </si>
  <si>
    <t>310</t>
  </si>
  <si>
    <t>498</t>
  </si>
  <si>
    <t>544</t>
  </si>
  <si>
    <t>782</t>
  </si>
  <si>
    <t>580</t>
  </si>
  <si>
    <t>805</t>
  </si>
  <si>
    <t>716</t>
  </si>
  <si>
    <t>610</t>
  </si>
  <si>
    <t>415</t>
  </si>
  <si>
    <t>910</t>
  </si>
  <si>
    <t>521</t>
  </si>
  <si>
    <t>558</t>
  </si>
  <si>
    <t>107</t>
  </si>
  <si>
    <t>177.3</t>
  </si>
  <si>
    <t>563.5</t>
  </si>
  <si>
    <t>554</t>
  </si>
  <si>
    <t>312</t>
  </si>
  <si>
    <t>947.45</t>
  </si>
  <si>
    <t>967</t>
  </si>
  <si>
    <t>992.5</t>
  </si>
  <si>
    <t>494.4</t>
  </si>
  <si>
    <t>561.18</t>
  </si>
  <si>
    <t>572.9</t>
  </si>
  <si>
    <t>494.3</t>
  </si>
  <si>
    <t>528.9</t>
  </si>
  <si>
    <t>563.7</t>
  </si>
  <si>
    <t>562</t>
  </si>
  <si>
    <t>418</t>
  </si>
  <si>
    <t>9789576803413</t>
  </si>
  <si>
    <t>9789576802881</t>
  </si>
  <si>
    <t>463.814</t>
  </si>
  <si>
    <t>850</t>
  </si>
  <si>
    <t>584</t>
  </si>
  <si>
    <t>628.5</t>
  </si>
  <si>
    <t>120.9</t>
  </si>
  <si>
    <t>863.09</t>
  </si>
  <si>
    <t>782.886</t>
  </si>
  <si>
    <t>9787550432529</t>
  </si>
  <si>
    <t>9787550432451</t>
  </si>
  <si>
    <t>901</t>
  </si>
  <si>
    <t>560</t>
  </si>
  <si>
    <t>9787550432253</t>
  </si>
  <si>
    <t>9787550432222</t>
  </si>
  <si>
    <t>9787550432215</t>
  </si>
  <si>
    <t>9787550432185</t>
  </si>
  <si>
    <t>9787550432154</t>
  </si>
  <si>
    <t>9787550432130</t>
  </si>
  <si>
    <t>9787550432055</t>
  </si>
  <si>
    <t>566</t>
  </si>
  <si>
    <t>9787550431959</t>
  </si>
  <si>
    <t>9787550431836</t>
  </si>
  <si>
    <t>9787550431775</t>
  </si>
  <si>
    <t>9787550431737</t>
  </si>
  <si>
    <t>9787550431720</t>
  </si>
  <si>
    <t>9787550431706</t>
  </si>
  <si>
    <t>9787550431690</t>
  </si>
  <si>
    <t>419</t>
  </si>
  <si>
    <t>9787550431652</t>
  </si>
  <si>
    <t>582</t>
  </si>
  <si>
    <t>9787550431553</t>
  </si>
  <si>
    <t>9787550431508</t>
  </si>
  <si>
    <t>9787550431454</t>
  </si>
  <si>
    <t>559</t>
  </si>
  <si>
    <t>9787550431423</t>
  </si>
  <si>
    <t>9787550431393</t>
  </si>
  <si>
    <t>9787550431362</t>
  </si>
  <si>
    <t>9787550431287</t>
  </si>
  <si>
    <t>9787550431256</t>
  </si>
  <si>
    <t>9787550431225</t>
  </si>
  <si>
    <t>495</t>
  </si>
  <si>
    <t>9787550431027</t>
  </si>
  <si>
    <t>9787550430938</t>
  </si>
  <si>
    <t>9787550430907</t>
  </si>
  <si>
    <t>555</t>
  </si>
  <si>
    <t>9787550430846</t>
  </si>
  <si>
    <t>9787550430730</t>
  </si>
  <si>
    <t>9787550430709</t>
  </si>
  <si>
    <t>9787550430679</t>
  </si>
  <si>
    <t>9787550430600</t>
  </si>
  <si>
    <t>567</t>
  </si>
  <si>
    <t>9787550430594</t>
  </si>
  <si>
    <t>9787550430587</t>
  </si>
  <si>
    <t>9787550430549</t>
  </si>
  <si>
    <t>374</t>
  </si>
  <si>
    <t>9787550430525</t>
  </si>
  <si>
    <t>9787550430518</t>
  </si>
  <si>
    <t>9787550430426</t>
  </si>
  <si>
    <t>9787550430419</t>
  </si>
  <si>
    <t>9787550430396</t>
  </si>
  <si>
    <t>9787550430235</t>
  </si>
  <si>
    <t>9787550430167</t>
  </si>
  <si>
    <t>9787550430136</t>
  </si>
  <si>
    <t>9787550429956</t>
  </si>
  <si>
    <t>9787550429918</t>
  </si>
  <si>
    <t>9787550429857</t>
  </si>
  <si>
    <t>9787550429840</t>
  </si>
  <si>
    <t>9787550429802</t>
  </si>
  <si>
    <t>9787550429758</t>
  </si>
  <si>
    <t>9787550429680</t>
  </si>
  <si>
    <t>9787550429673</t>
  </si>
  <si>
    <t>9787550429659</t>
  </si>
  <si>
    <t>909</t>
  </si>
  <si>
    <t>9787550429642</t>
  </si>
  <si>
    <t>522</t>
  </si>
  <si>
    <t>9787550429635</t>
  </si>
  <si>
    <t>9787550429581</t>
  </si>
  <si>
    <t>500</t>
  </si>
  <si>
    <t>9787550429567</t>
  </si>
  <si>
    <t>9787550429505</t>
  </si>
  <si>
    <t>9787550429475</t>
  </si>
  <si>
    <t>9787550429420</t>
  </si>
  <si>
    <t>9787550429413</t>
  </si>
  <si>
    <t>336</t>
  </si>
  <si>
    <t>9787550429383</t>
  </si>
  <si>
    <t>9787550429352</t>
  </si>
  <si>
    <t>9787550429307</t>
  </si>
  <si>
    <t>9787550429260</t>
  </si>
  <si>
    <t>9787550429161</t>
  </si>
  <si>
    <t>9787550429154</t>
  </si>
  <si>
    <t>9787550429048</t>
  </si>
  <si>
    <t>9787550428942</t>
  </si>
  <si>
    <t>9787550428911</t>
  </si>
  <si>
    <t>9787550428829</t>
  </si>
  <si>
    <t>9787550428744</t>
  </si>
  <si>
    <t>9787550428737</t>
  </si>
  <si>
    <t>9787550428713</t>
  </si>
  <si>
    <t>9787550428676</t>
  </si>
  <si>
    <t>9787550428652</t>
  </si>
  <si>
    <t>9787550428645</t>
  </si>
  <si>
    <t>9787550428492</t>
  </si>
  <si>
    <t>9787550428393</t>
  </si>
  <si>
    <t>9787550428331</t>
  </si>
  <si>
    <t>431</t>
  </si>
  <si>
    <t>9787550428232</t>
  </si>
  <si>
    <t>9787550428225</t>
  </si>
  <si>
    <t>9787550427983</t>
  </si>
  <si>
    <t>9787550427822</t>
  </si>
  <si>
    <t>9787550427815</t>
  </si>
  <si>
    <t>9787550427808</t>
  </si>
  <si>
    <t>9787550427785</t>
  </si>
  <si>
    <t>9787550427754</t>
  </si>
  <si>
    <t>9787550427716</t>
  </si>
  <si>
    <t>9787550427648</t>
  </si>
  <si>
    <t>9787550427631</t>
  </si>
  <si>
    <t>9787550427532</t>
  </si>
  <si>
    <t>9787550427518</t>
  </si>
  <si>
    <t>9787550427471</t>
  </si>
  <si>
    <t>9787550427327</t>
  </si>
  <si>
    <t>9787550427297</t>
  </si>
  <si>
    <t>9787550427204</t>
  </si>
  <si>
    <t>9787550426542</t>
  </si>
  <si>
    <t>9787550425552</t>
  </si>
  <si>
    <t>9787550425507</t>
  </si>
  <si>
    <t>9787550425484</t>
  </si>
  <si>
    <t>9787550425279</t>
  </si>
  <si>
    <t>9787550424791</t>
  </si>
  <si>
    <t>9787550424739</t>
  </si>
  <si>
    <t>9787550424722</t>
  </si>
  <si>
    <t>9787550424463</t>
  </si>
  <si>
    <t>446</t>
  </si>
  <si>
    <t>9787550424111</t>
  </si>
  <si>
    <t>9787550423145</t>
  </si>
  <si>
    <t>9787550423091</t>
  </si>
  <si>
    <t>9787550423060</t>
  </si>
  <si>
    <t>9787550422841</t>
  </si>
  <si>
    <t>9787550422797</t>
  </si>
  <si>
    <t>9787550422698</t>
  </si>
  <si>
    <t>9787550422575</t>
  </si>
  <si>
    <t>9787550421813</t>
  </si>
  <si>
    <t>9787550421035</t>
  </si>
  <si>
    <t>9787550418844</t>
  </si>
  <si>
    <t>9787550414686</t>
  </si>
  <si>
    <t>565</t>
  </si>
  <si>
    <t>9787302428794</t>
  </si>
  <si>
    <t>340</t>
  </si>
  <si>
    <t>9789882370968</t>
  </si>
  <si>
    <t>101</t>
  </si>
  <si>
    <t>9789882370494</t>
  </si>
  <si>
    <t>813.1</t>
  </si>
  <si>
    <t>9789882370487</t>
  </si>
  <si>
    <t>9789882370470</t>
  </si>
  <si>
    <t>9789882370463</t>
  </si>
  <si>
    <t>9789882370456</t>
  </si>
  <si>
    <t>9789882370449</t>
  </si>
  <si>
    <t>9789882370432</t>
  </si>
  <si>
    <t>9789882370425</t>
  </si>
  <si>
    <t>9789882370418</t>
  </si>
  <si>
    <t>9789882370401</t>
  </si>
  <si>
    <t>9789882370395</t>
  </si>
  <si>
    <t>9789882370388</t>
  </si>
  <si>
    <t>9789882370371</t>
  </si>
  <si>
    <t>9789882370364</t>
  </si>
  <si>
    <t>9789882370357</t>
  </si>
  <si>
    <t>9789882370340</t>
  </si>
  <si>
    <t>9789882370333</t>
  </si>
  <si>
    <t>9789882370326</t>
  </si>
  <si>
    <t>9789882370319</t>
  </si>
  <si>
    <t>9789882370296</t>
  </si>
  <si>
    <t>9789882370272</t>
  </si>
  <si>
    <t>9789882370265</t>
  </si>
  <si>
    <t>9789882370258</t>
  </si>
  <si>
    <t>9789882370241</t>
  </si>
  <si>
    <t>9789629967482</t>
  </si>
  <si>
    <t>9789629967451</t>
  </si>
  <si>
    <t>9789629967420</t>
  </si>
  <si>
    <t>9789629967413</t>
  </si>
  <si>
    <t>9789629967406</t>
  </si>
  <si>
    <t>9789629967390</t>
  </si>
  <si>
    <t>9789629967383</t>
  </si>
  <si>
    <t>9789629967376</t>
  </si>
  <si>
    <t>9789629967369</t>
  </si>
  <si>
    <t>9789629967352</t>
  </si>
  <si>
    <t>9789629967345</t>
  </si>
  <si>
    <t>9789629967338</t>
  </si>
  <si>
    <t>9789629967321</t>
  </si>
  <si>
    <t>9789629967314</t>
  </si>
  <si>
    <t>9789629967307</t>
  </si>
  <si>
    <t>9789629967291</t>
  </si>
  <si>
    <t>9789629967284</t>
  </si>
  <si>
    <t>9789629967277</t>
  </si>
  <si>
    <t>9789629967260</t>
  </si>
  <si>
    <t>9789629967253</t>
  </si>
  <si>
    <t>9789629967246</t>
  </si>
  <si>
    <t>9789629967239</t>
  </si>
  <si>
    <t>9789868817654</t>
  </si>
  <si>
    <t>913.1</t>
  </si>
  <si>
    <t>9789860472776</t>
  </si>
  <si>
    <t>525.07</t>
  </si>
  <si>
    <t>9789860456103</t>
  </si>
  <si>
    <t>526.8</t>
  </si>
  <si>
    <t>9789860455465</t>
  </si>
  <si>
    <t>521.7</t>
  </si>
  <si>
    <t>9789869694933</t>
  </si>
  <si>
    <t>417.807</t>
  </si>
  <si>
    <t>9789869694926</t>
  </si>
  <si>
    <t>9789869694919</t>
  </si>
  <si>
    <t>9789869642187</t>
  </si>
  <si>
    <t>9789869642170</t>
  </si>
  <si>
    <t>9789869642156</t>
  </si>
  <si>
    <t>9789869642149</t>
  </si>
  <si>
    <t>9789869642132</t>
  </si>
  <si>
    <t>9789869642118</t>
  </si>
  <si>
    <t>9789869642101</t>
  </si>
  <si>
    <t>9789869576093</t>
  </si>
  <si>
    <t>9789869576086</t>
  </si>
  <si>
    <t>9789869576062</t>
  </si>
  <si>
    <t>9789869576055</t>
  </si>
  <si>
    <t>9789869576048</t>
  </si>
  <si>
    <t>9789869576031</t>
  </si>
  <si>
    <t>9789869576024</t>
  </si>
  <si>
    <t>9789869576017</t>
  </si>
  <si>
    <t>9789869576000</t>
  </si>
  <si>
    <t>9789869494199</t>
  </si>
  <si>
    <t>9789869494182</t>
  </si>
  <si>
    <t>9789869494175</t>
  </si>
  <si>
    <t>9789869494168</t>
  </si>
  <si>
    <t>9789869494151</t>
  </si>
  <si>
    <t>9789869494144</t>
  </si>
  <si>
    <t>9789869494137</t>
  </si>
  <si>
    <t>9789869494120</t>
  </si>
  <si>
    <t>9789869494113</t>
  </si>
  <si>
    <t>9789869494106</t>
  </si>
  <si>
    <t>9789869444583</t>
  </si>
  <si>
    <t>9789869444569</t>
  </si>
  <si>
    <t>9789869444545</t>
  </si>
  <si>
    <t>9789869444538</t>
  </si>
  <si>
    <t>9789869444514</t>
  </si>
  <si>
    <t>9789869444507</t>
  </si>
  <si>
    <t>9789869379595</t>
  </si>
  <si>
    <t>9789869379588</t>
  </si>
  <si>
    <t>9789869379571</t>
  </si>
  <si>
    <t>9789869379564</t>
  </si>
  <si>
    <t>9789869379557</t>
  </si>
  <si>
    <t>9789869379533</t>
  </si>
  <si>
    <t>9789869379519</t>
  </si>
  <si>
    <t>9789869379502</t>
  </si>
  <si>
    <t>9789869328593</t>
  </si>
  <si>
    <t>9789869328586</t>
  </si>
  <si>
    <t>9789869328579</t>
  </si>
  <si>
    <t>9789869328562</t>
  </si>
  <si>
    <t>9789869328555</t>
  </si>
  <si>
    <t>9789869328548</t>
  </si>
  <si>
    <t>9789869328531</t>
  </si>
  <si>
    <t>9789869328524</t>
  </si>
  <si>
    <t>9789869328517</t>
  </si>
  <si>
    <t>9789869328500</t>
  </si>
  <si>
    <t>9789869302098</t>
  </si>
  <si>
    <t>9789869302081</t>
  </si>
  <si>
    <t>9789869302074</t>
  </si>
  <si>
    <t>9789869302067</t>
  </si>
  <si>
    <t>9789869302043</t>
  </si>
  <si>
    <t>9789869302036</t>
  </si>
  <si>
    <t>9789869299657</t>
  </si>
  <si>
    <t>9789869299640</t>
  </si>
  <si>
    <t>9789869299619</t>
  </si>
  <si>
    <t>9789869617802</t>
  </si>
  <si>
    <t>548.16</t>
  </si>
  <si>
    <t>9789869554336</t>
  </si>
  <si>
    <t>9789869554305</t>
  </si>
  <si>
    <t>9789869509145</t>
  </si>
  <si>
    <t>412.53</t>
  </si>
  <si>
    <t>9789869509114</t>
  </si>
  <si>
    <t>9789869427272</t>
  </si>
  <si>
    <t>9789869427241</t>
  </si>
  <si>
    <t>564.72</t>
  </si>
  <si>
    <t>9789869343558</t>
  </si>
  <si>
    <t>9789869343534</t>
  </si>
  <si>
    <t>9789860453171</t>
  </si>
  <si>
    <t>9789869279062</t>
  </si>
  <si>
    <t>9789869106832</t>
  </si>
  <si>
    <t>783.838</t>
  </si>
  <si>
    <t>9789888512065</t>
  </si>
  <si>
    <t>574</t>
  </si>
  <si>
    <t>9789888489046</t>
  </si>
  <si>
    <t>120</t>
  </si>
  <si>
    <t>820</t>
  </si>
  <si>
    <t>687</t>
  </si>
  <si>
    <t>9789888466733</t>
  </si>
  <si>
    <t>9789888466535</t>
  </si>
  <si>
    <t>9789888466214</t>
  </si>
  <si>
    <t>947</t>
  </si>
  <si>
    <t>9789888466030</t>
  </si>
  <si>
    <t>782.17</t>
  </si>
  <si>
    <t>9789888466009</t>
  </si>
  <si>
    <t>802.6</t>
  </si>
  <si>
    <t>9789888463992</t>
  </si>
  <si>
    <t>894</t>
  </si>
  <si>
    <t>9789888463473</t>
  </si>
  <si>
    <t>178</t>
  </si>
  <si>
    <t>9789888420926</t>
  </si>
  <si>
    <t>Rex Koo</t>
  </si>
  <si>
    <t>9789888420346</t>
  </si>
  <si>
    <t>987.92</t>
  </si>
  <si>
    <t>9789888420339</t>
  </si>
  <si>
    <t>521.8</t>
  </si>
  <si>
    <t>9789888420322</t>
  </si>
  <si>
    <t>544.7</t>
  </si>
  <si>
    <t>673</t>
  </si>
  <si>
    <t>9789888394579</t>
  </si>
  <si>
    <t>190</t>
  </si>
  <si>
    <t>9789888369874</t>
  </si>
  <si>
    <t>9789888369829</t>
  </si>
  <si>
    <t>9789888369508</t>
  </si>
  <si>
    <t>282</t>
  </si>
  <si>
    <t>9789888369447</t>
  </si>
  <si>
    <t>9789888369072</t>
  </si>
  <si>
    <t>942.026</t>
  </si>
  <si>
    <t>9789888369065</t>
  </si>
  <si>
    <t>030.1</t>
  </si>
  <si>
    <t>9789888369058</t>
  </si>
  <si>
    <t>128</t>
  </si>
  <si>
    <t>Mr. Pilot</t>
  </si>
  <si>
    <t>9789888366873</t>
  </si>
  <si>
    <t>9789888366354</t>
  </si>
  <si>
    <t>150</t>
  </si>
  <si>
    <t>854</t>
  </si>
  <si>
    <t>9789888310357</t>
  </si>
  <si>
    <t>9789888284924</t>
  </si>
  <si>
    <t>9789888284863</t>
  </si>
  <si>
    <t>9789888284856</t>
  </si>
  <si>
    <t>9789888284665</t>
  </si>
  <si>
    <t>9789888189151</t>
  </si>
  <si>
    <t>9789887771098</t>
  </si>
  <si>
    <t>9789882369009</t>
  </si>
  <si>
    <t>9789882368989</t>
  </si>
  <si>
    <t>9789882366121</t>
  </si>
  <si>
    <t>Robert S. Y. Wong, Manwai Yuen</t>
  </si>
  <si>
    <t>Essential Concepts of Set Theory</t>
  </si>
  <si>
    <t>9789882365841</t>
  </si>
  <si>
    <t>9789882363281</t>
  </si>
  <si>
    <t>9789882362840</t>
  </si>
  <si>
    <t>9789881967398</t>
  </si>
  <si>
    <t>9789881645616</t>
  </si>
  <si>
    <t>9789881482785</t>
  </si>
  <si>
    <t>9789881482754</t>
  </si>
  <si>
    <t>9789881397041</t>
  </si>
  <si>
    <t>9789881397003</t>
  </si>
  <si>
    <t>910.38</t>
  </si>
  <si>
    <t>9789881396990</t>
  </si>
  <si>
    <t>Hong Kong Movers and Shakers</t>
  </si>
  <si>
    <t>9789620772405</t>
  </si>
  <si>
    <t>9789622551183</t>
  </si>
  <si>
    <t>QX PUBLISHING CO.</t>
  </si>
  <si>
    <t>9789620771071</t>
  </si>
  <si>
    <t>870</t>
  </si>
  <si>
    <t>9789620867125</t>
  </si>
  <si>
    <t>9789620772443</t>
  </si>
  <si>
    <t>9789620757105</t>
  </si>
  <si>
    <t>9789620772191</t>
  </si>
  <si>
    <t>810</t>
  </si>
  <si>
    <t>9789620757044</t>
  </si>
  <si>
    <t>9789620772139</t>
  </si>
  <si>
    <t>711</t>
  </si>
  <si>
    <t>9789620757051</t>
  </si>
  <si>
    <t>9789620772122</t>
  </si>
  <si>
    <t>Lau Siu-kai</t>
  </si>
  <si>
    <t>9789620765933</t>
  </si>
  <si>
    <t>9789620772115</t>
  </si>
  <si>
    <t>9789620704338</t>
  </si>
  <si>
    <t>9789620772023</t>
  </si>
  <si>
    <t>801.4</t>
  </si>
  <si>
    <t>9789620765919</t>
  </si>
  <si>
    <t>9789620772016</t>
  </si>
  <si>
    <t>9789620756962</t>
  </si>
  <si>
    <t>9789620771903</t>
  </si>
  <si>
    <t>820.9706</t>
  </si>
  <si>
    <t>9789620765773</t>
  </si>
  <si>
    <t>9789620771781</t>
  </si>
  <si>
    <t>610.9</t>
  </si>
  <si>
    <t>9789620765766</t>
  </si>
  <si>
    <t>9789620771729</t>
  </si>
  <si>
    <t>644.1</t>
  </si>
  <si>
    <t>9789620756726</t>
  </si>
  <si>
    <t>9789620771712</t>
  </si>
  <si>
    <t>9789620704161</t>
  </si>
  <si>
    <t>9789620771590</t>
  </si>
  <si>
    <t>9789620765674</t>
  </si>
  <si>
    <t>9789620771583</t>
  </si>
  <si>
    <t>9789620745355</t>
  </si>
  <si>
    <t>9789620771569</t>
  </si>
  <si>
    <t>617</t>
  </si>
  <si>
    <t>9789620765759</t>
  </si>
  <si>
    <t>9789620771552</t>
  </si>
  <si>
    <t>9789620734380</t>
  </si>
  <si>
    <t>9789620771538</t>
  </si>
  <si>
    <t>9789620756771</t>
  </si>
  <si>
    <t>9789620771514</t>
  </si>
  <si>
    <t>9789620756436</t>
  </si>
  <si>
    <t>9789620771507</t>
  </si>
  <si>
    <t>9789620756733</t>
  </si>
  <si>
    <t>9789620771446</t>
  </si>
  <si>
    <t>9789620745317</t>
  </si>
  <si>
    <t>9789620771415</t>
  </si>
  <si>
    <t>9789620765698</t>
  </si>
  <si>
    <t>9789620771408</t>
  </si>
  <si>
    <t>9789620756535</t>
  </si>
  <si>
    <t>9789620771378</t>
  </si>
  <si>
    <t>529.2</t>
  </si>
  <si>
    <t>9789620771262</t>
  </si>
  <si>
    <t>9789620765636</t>
  </si>
  <si>
    <t>9789620771187</t>
  </si>
  <si>
    <t>9789620765513</t>
  </si>
  <si>
    <t>9789620772931</t>
  </si>
  <si>
    <t>9789620757990</t>
  </si>
  <si>
    <t>9789620772894</t>
  </si>
  <si>
    <t>9789620757983</t>
  </si>
  <si>
    <t>The Triumph of Rationality: From Surgical Practice to Public Service</t>
  </si>
  <si>
    <t>9789620772900</t>
  </si>
  <si>
    <t>9789620757976</t>
  </si>
  <si>
    <t>9789620772863</t>
  </si>
  <si>
    <t>9789620757952</t>
  </si>
  <si>
    <t>9789620772795</t>
  </si>
  <si>
    <t>9789620757945</t>
  </si>
  <si>
    <t>140</t>
  </si>
  <si>
    <t>9789620772771</t>
  </si>
  <si>
    <t>9789620757907</t>
  </si>
  <si>
    <t>9789620772702</t>
  </si>
  <si>
    <t>9789620757891</t>
  </si>
  <si>
    <t>9789620772597</t>
  </si>
  <si>
    <t>9789620757853</t>
  </si>
  <si>
    <t>9789620772764</t>
  </si>
  <si>
    <t>9789620757747</t>
  </si>
  <si>
    <t>9789620772542</t>
  </si>
  <si>
    <t>9789620757563</t>
  </si>
  <si>
    <t>9789620772603</t>
  </si>
  <si>
    <t>9789620757549</t>
  </si>
  <si>
    <t>9789620772337</t>
  </si>
  <si>
    <t>9789620757471</t>
  </si>
  <si>
    <t>9789620772313</t>
  </si>
  <si>
    <t>9789620757457</t>
  </si>
  <si>
    <t>9789620772306</t>
  </si>
  <si>
    <t>9789620757440</t>
  </si>
  <si>
    <t>611</t>
  </si>
  <si>
    <t>9789620772221</t>
  </si>
  <si>
    <t>9789620757426</t>
  </si>
  <si>
    <t>9789620772276</t>
  </si>
  <si>
    <t>9789620757273</t>
  </si>
  <si>
    <t>9789620772207</t>
  </si>
  <si>
    <t>9789620757266</t>
  </si>
  <si>
    <t>9789620772245</t>
  </si>
  <si>
    <t>9789620757259</t>
  </si>
  <si>
    <t>9789620772252</t>
  </si>
  <si>
    <t>9789620756948</t>
  </si>
  <si>
    <t>9789620771255</t>
  </si>
  <si>
    <t>9789620756566</t>
  </si>
  <si>
    <t>9789620771200</t>
  </si>
  <si>
    <t>9789620756511</t>
  </si>
  <si>
    <t>9789620771217</t>
  </si>
  <si>
    <t>9789620756474</t>
  </si>
  <si>
    <t>9789620771057</t>
  </si>
  <si>
    <t>9789620756429</t>
  </si>
  <si>
    <t>9789620771118</t>
  </si>
  <si>
    <t>9789620756412</t>
  </si>
  <si>
    <t>9789620745683</t>
  </si>
  <si>
    <t>9789620772344</t>
  </si>
  <si>
    <t>9789620745515</t>
  </si>
  <si>
    <t>9789620771248</t>
  </si>
  <si>
    <t>9789620745287</t>
  </si>
  <si>
    <t>9789620771170</t>
  </si>
  <si>
    <t>9789620745270</t>
  </si>
  <si>
    <t>942</t>
  </si>
  <si>
    <t>9789620772719</t>
  </si>
  <si>
    <t>9789620734472</t>
  </si>
  <si>
    <t>9789620772832</t>
  </si>
  <si>
    <t>9789620734434</t>
  </si>
  <si>
    <t>9789620771163</t>
  </si>
  <si>
    <t>9789620734304</t>
  </si>
  <si>
    <t>9789620770821</t>
  </si>
  <si>
    <t>9789620727580</t>
  </si>
  <si>
    <t>9789620772740</t>
  </si>
  <si>
    <t>9789620705281</t>
  </si>
  <si>
    <t>9789620772733</t>
  </si>
  <si>
    <t>9789620705274</t>
  </si>
  <si>
    <t>9789620772801</t>
  </si>
  <si>
    <t>9789620705267</t>
  </si>
  <si>
    <t>9789620772573</t>
  </si>
  <si>
    <t>9789620705212</t>
  </si>
  <si>
    <t>9789620772214</t>
  </si>
  <si>
    <t>9789620705106</t>
  </si>
  <si>
    <t>9789620771293</t>
  </si>
  <si>
    <t>9789620703959</t>
  </si>
  <si>
    <t>9789620770975</t>
  </si>
  <si>
    <t>9789620703799</t>
  </si>
  <si>
    <t>9789620445217</t>
  </si>
  <si>
    <t>9789620445118</t>
  </si>
  <si>
    <t>9789620445101</t>
  </si>
  <si>
    <t>9789620445095</t>
  </si>
  <si>
    <t>9789620445064</t>
  </si>
  <si>
    <t>9789620445057</t>
  </si>
  <si>
    <t>9789620444883</t>
  </si>
  <si>
    <t>9789620444791</t>
  </si>
  <si>
    <t>9789620444722</t>
  </si>
  <si>
    <t>982.9</t>
  </si>
  <si>
    <t>9789620444661</t>
  </si>
  <si>
    <t>9789620444609</t>
  </si>
  <si>
    <t>9789620444579</t>
  </si>
  <si>
    <t>9789620444562</t>
  </si>
  <si>
    <t>9789620444555</t>
  </si>
  <si>
    <t>9789620444531</t>
  </si>
  <si>
    <t>9789620444500</t>
  </si>
  <si>
    <t>9789620444494</t>
  </si>
  <si>
    <t>9789620444463</t>
  </si>
  <si>
    <t>802.7</t>
  </si>
  <si>
    <t>9789620444388</t>
  </si>
  <si>
    <t>922</t>
  </si>
  <si>
    <t>Janet Lau</t>
  </si>
  <si>
    <t>9789620444357</t>
  </si>
  <si>
    <t>425.2</t>
  </si>
  <si>
    <t>9789620444265</t>
  </si>
  <si>
    <t>9789620444203</t>
  </si>
  <si>
    <t>9789620444197</t>
  </si>
  <si>
    <t>9789620444135</t>
  </si>
  <si>
    <t>9789620444128</t>
  </si>
  <si>
    <t>9789620444012</t>
  </si>
  <si>
    <t>9789620443947</t>
  </si>
  <si>
    <t>9789620443930</t>
  </si>
  <si>
    <t>520.1</t>
  </si>
  <si>
    <t>9789620443879</t>
  </si>
  <si>
    <t>9789620443794</t>
  </si>
  <si>
    <t>197</t>
  </si>
  <si>
    <t>9789620443770</t>
  </si>
  <si>
    <t>9789620443763</t>
  </si>
  <si>
    <t>9789620443749</t>
  </si>
  <si>
    <t>9789620443725</t>
  </si>
  <si>
    <t>9789620443695</t>
  </si>
  <si>
    <t>9789620443619</t>
  </si>
  <si>
    <t>529.6</t>
  </si>
  <si>
    <t>9789620443589</t>
  </si>
  <si>
    <t>9789620443541</t>
  </si>
  <si>
    <t>9789620443497</t>
  </si>
  <si>
    <t>964</t>
  </si>
  <si>
    <t>9789620443473</t>
  </si>
  <si>
    <t>948</t>
  </si>
  <si>
    <t>810.8</t>
  </si>
  <si>
    <t>9789620443374</t>
  </si>
  <si>
    <t>9789620443244</t>
  </si>
  <si>
    <t>9789620443237</t>
  </si>
  <si>
    <t>9789620443169</t>
  </si>
  <si>
    <t>9789620442995</t>
  </si>
  <si>
    <t>735.3</t>
  </si>
  <si>
    <t>9789620442964</t>
  </si>
  <si>
    <t>9789620442957</t>
  </si>
  <si>
    <t>9789620442940</t>
  </si>
  <si>
    <t>9789620442933</t>
  </si>
  <si>
    <t>9789620442803</t>
  </si>
  <si>
    <t>637</t>
  </si>
  <si>
    <t>9789620442322</t>
  </si>
  <si>
    <t>815</t>
  </si>
  <si>
    <t>9789620441974</t>
  </si>
  <si>
    <t>9789620441684</t>
  </si>
  <si>
    <t>9789620441622</t>
  </si>
  <si>
    <t>9789620441592</t>
  </si>
  <si>
    <t>9789620441493</t>
  </si>
  <si>
    <t>178.8</t>
  </si>
  <si>
    <t>9789620441455</t>
  </si>
  <si>
    <t>9789620441387</t>
  </si>
  <si>
    <t>367</t>
  </si>
  <si>
    <t>9789620441141</t>
  </si>
  <si>
    <t>9789620440434</t>
  </si>
  <si>
    <t>9789620440397</t>
  </si>
  <si>
    <t>9789620440229</t>
  </si>
  <si>
    <t>9789620439476</t>
  </si>
  <si>
    <t>9789620439445</t>
  </si>
  <si>
    <t>195</t>
  </si>
  <si>
    <t>9789620439353</t>
  </si>
  <si>
    <t>9789620439018</t>
  </si>
  <si>
    <t>9789620438929</t>
  </si>
  <si>
    <t>9789620438813</t>
  </si>
  <si>
    <t>607</t>
  </si>
  <si>
    <t>9789620438806</t>
  </si>
  <si>
    <t>9789620438448</t>
  </si>
  <si>
    <t>9789620438370</t>
  </si>
  <si>
    <t>9789620438356</t>
  </si>
  <si>
    <t>9789620438349</t>
  </si>
  <si>
    <t>388</t>
  </si>
  <si>
    <t>9789620438141</t>
  </si>
  <si>
    <t>9789620438110</t>
  </si>
  <si>
    <t>9789620438097</t>
  </si>
  <si>
    <t>9789620438066</t>
  </si>
  <si>
    <t>9789620438011</t>
  </si>
  <si>
    <t>848.7</t>
  </si>
  <si>
    <t>9789620437809</t>
  </si>
  <si>
    <t>803</t>
  </si>
  <si>
    <t>9789620437458</t>
  </si>
  <si>
    <t>852</t>
  </si>
  <si>
    <t>9789620437366</t>
  </si>
  <si>
    <t>9789620437342</t>
  </si>
  <si>
    <t>9789620437328</t>
  </si>
  <si>
    <t>9789620437168</t>
  </si>
  <si>
    <t>246.2</t>
  </si>
  <si>
    <t>9789620435232</t>
  </si>
  <si>
    <t>9789620435218</t>
  </si>
  <si>
    <t>9789620434709</t>
  </si>
  <si>
    <t>572</t>
  </si>
  <si>
    <t>9789832453505</t>
  </si>
  <si>
    <t>868.757</t>
  </si>
  <si>
    <t>9789869668286</t>
  </si>
  <si>
    <t>784.28</t>
  </si>
  <si>
    <t>9789869668200</t>
  </si>
  <si>
    <t>310.9</t>
  </si>
  <si>
    <t>9789869551977</t>
  </si>
  <si>
    <t>415.934</t>
  </si>
  <si>
    <t>9789869551953</t>
  </si>
  <si>
    <t>9789869551946</t>
  </si>
  <si>
    <t>525.33</t>
  </si>
  <si>
    <t>9789869551922</t>
  </si>
  <si>
    <t>9789869551915</t>
  </si>
  <si>
    <t>733.9/103.9/119.4</t>
  </si>
  <si>
    <t>9789869408967</t>
  </si>
  <si>
    <t>525.3307</t>
  </si>
  <si>
    <t>9789869408950</t>
  </si>
  <si>
    <t>541.26</t>
  </si>
  <si>
    <t>9789869408912</t>
  </si>
  <si>
    <t>559.06441</t>
  </si>
  <si>
    <t>9789869255882</t>
  </si>
  <si>
    <t>9789869255875</t>
  </si>
  <si>
    <t>103</t>
  </si>
  <si>
    <t>9789869255844</t>
  </si>
  <si>
    <t>9789869255837</t>
  </si>
  <si>
    <t>570.9</t>
  </si>
  <si>
    <t>9789869255806</t>
  </si>
  <si>
    <t>545.0933</t>
  </si>
  <si>
    <t>9789869177986</t>
  </si>
  <si>
    <t>410.3</t>
  </si>
  <si>
    <t>9789869177962</t>
  </si>
  <si>
    <t>863.57</t>
  </si>
  <si>
    <t>9789869132398</t>
  </si>
  <si>
    <t>528.432</t>
  </si>
  <si>
    <t>9789869132350</t>
  </si>
  <si>
    <t>541.292</t>
  </si>
  <si>
    <t>9789869132312</t>
  </si>
  <si>
    <t>367.8314</t>
  </si>
  <si>
    <t>9789577306333</t>
  </si>
  <si>
    <t>520.7</t>
  </si>
  <si>
    <t>9789577306319</t>
  </si>
  <si>
    <t>523.307</t>
  </si>
  <si>
    <t>9789577306272</t>
  </si>
  <si>
    <t>9789577306241</t>
  </si>
  <si>
    <t>9789577306234</t>
  </si>
  <si>
    <t>9789577306210</t>
  </si>
  <si>
    <t>523.401</t>
  </si>
  <si>
    <t>9789577306197</t>
  </si>
  <si>
    <t>9789869025560</t>
  </si>
  <si>
    <t>9789869073820</t>
  </si>
  <si>
    <t>9789869073813</t>
  </si>
  <si>
    <t>9789869167093</t>
  </si>
  <si>
    <t>9789869167048</t>
  </si>
  <si>
    <t>176.9</t>
  </si>
  <si>
    <t>9789869167031</t>
  </si>
  <si>
    <t>521.54</t>
  </si>
  <si>
    <t>9789869167017</t>
  </si>
  <si>
    <t>527.83</t>
  </si>
  <si>
    <t>9789869196437</t>
  </si>
  <si>
    <t>9789869742597</t>
  </si>
  <si>
    <t>9789579579742</t>
  </si>
  <si>
    <t>9789579579735</t>
  </si>
  <si>
    <t>9789579579704</t>
  </si>
  <si>
    <t>9789579579681</t>
  </si>
  <si>
    <t>9789579579674</t>
  </si>
  <si>
    <t>9789579579667</t>
  </si>
  <si>
    <t>9789579579650</t>
  </si>
  <si>
    <t>9789579579612</t>
  </si>
  <si>
    <t>9789579579599</t>
  </si>
  <si>
    <t>9789579579568</t>
  </si>
  <si>
    <t>9789579579551</t>
  </si>
  <si>
    <t>9789579579544</t>
  </si>
  <si>
    <t>9789579579537</t>
  </si>
  <si>
    <t>9789579579520</t>
  </si>
  <si>
    <t>9789869084796</t>
  </si>
  <si>
    <t>880.6</t>
  </si>
  <si>
    <t>9789869084758</t>
  </si>
  <si>
    <t>9789869084741</t>
  </si>
  <si>
    <t>880.57</t>
  </si>
  <si>
    <t>9789869133814</t>
  </si>
  <si>
    <t>528.972</t>
  </si>
  <si>
    <t>9789869131384</t>
  </si>
  <si>
    <t>783.31</t>
  </si>
  <si>
    <t>9789869131360</t>
  </si>
  <si>
    <t>9789865982836</t>
  </si>
  <si>
    <t>9789865982737</t>
  </si>
  <si>
    <t>S. M. Shiau</t>
  </si>
  <si>
    <t>The Hartree–Fock Method for Many–Electron Problems</t>
  </si>
  <si>
    <t>9789865608484</t>
  </si>
  <si>
    <t>330</t>
  </si>
  <si>
    <t>9789865608477</t>
  </si>
  <si>
    <t>548.544</t>
  </si>
  <si>
    <t>9789865608088</t>
  </si>
  <si>
    <t>9789869278133</t>
  </si>
  <si>
    <t>9789868954694</t>
  </si>
  <si>
    <t>9789869510127</t>
  </si>
  <si>
    <t>595.97</t>
  </si>
  <si>
    <t>9789869427654</t>
  </si>
  <si>
    <t>712.843</t>
  </si>
  <si>
    <t>9789869427623</t>
  </si>
  <si>
    <t>596.943</t>
  </si>
  <si>
    <t>9789869427616</t>
  </si>
  <si>
    <t>9789869297493</t>
  </si>
  <si>
    <t>9789869122894</t>
  </si>
  <si>
    <t>577.82</t>
  </si>
  <si>
    <t>9789869122870</t>
  </si>
  <si>
    <t>9789865629854</t>
  </si>
  <si>
    <t>328</t>
  </si>
  <si>
    <t>9789869674874</t>
  </si>
  <si>
    <t>224.517</t>
  </si>
  <si>
    <t>418.986</t>
  </si>
  <si>
    <t>9789574473052</t>
  </si>
  <si>
    <t>9789674192471</t>
  </si>
  <si>
    <t>324.2595</t>
  </si>
  <si>
    <t>9789674192464</t>
  </si>
  <si>
    <t>895.186</t>
  </si>
  <si>
    <t>9789674192457</t>
  </si>
  <si>
    <t>9789674192426</t>
  </si>
  <si>
    <t>9789674192419</t>
  </si>
  <si>
    <t>9789674191849</t>
  </si>
  <si>
    <t>9789674191368</t>
  </si>
  <si>
    <t>9789674190767</t>
  </si>
  <si>
    <t>9789869683746</t>
  </si>
  <si>
    <t>9789869683722</t>
  </si>
  <si>
    <t>571.11</t>
  </si>
  <si>
    <t>9789869609487</t>
  </si>
  <si>
    <t>9789869439978</t>
  </si>
  <si>
    <t>861.53</t>
  </si>
  <si>
    <t>9789869439954</t>
  </si>
  <si>
    <t>868.657</t>
  </si>
  <si>
    <t>9789869439930</t>
  </si>
  <si>
    <t>9789869439916</t>
  </si>
  <si>
    <t>9789869147613</t>
  </si>
  <si>
    <t>987.013</t>
  </si>
  <si>
    <t>9789869595247</t>
  </si>
  <si>
    <t>9789869410939</t>
  </si>
  <si>
    <t>9789869125413</t>
  </si>
  <si>
    <t>415.942</t>
  </si>
  <si>
    <t>Cup Magazine Publishing Limited</t>
  </si>
  <si>
    <t>9789881301741</t>
  </si>
  <si>
    <t>9789869186322</t>
  </si>
  <si>
    <t>9789577275714</t>
  </si>
  <si>
    <t>240.14</t>
  </si>
  <si>
    <t>244.93</t>
  </si>
  <si>
    <t>9789577275622</t>
  </si>
  <si>
    <t>9789577275592</t>
  </si>
  <si>
    <t>9789577275554</t>
  </si>
  <si>
    <t>248.2</t>
  </si>
  <si>
    <t>9789577275240</t>
  </si>
  <si>
    <t>909.4</t>
  </si>
  <si>
    <t>9789577275202</t>
  </si>
  <si>
    <t>9789577275158</t>
  </si>
  <si>
    <t>9789577275134</t>
  </si>
  <si>
    <t>9789577275127</t>
  </si>
  <si>
    <t>245</t>
  </si>
  <si>
    <t>9789577275103</t>
  </si>
  <si>
    <t>244.95</t>
  </si>
  <si>
    <t>245.6</t>
  </si>
  <si>
    <t>9789577275011</t>
  </si>
  <si>
    <t>9789577274977</t>
  </si>
  <si>
    <t>9789577274816</t>
  </si>
  <si>
    <t>9789577274793</t>
  </si>
  <si>
    <t>9789574353781</t>
  </si>
  <si>
    <t>9789869306584</t>
  </si>
  <si>
    <t>542.77</t>
  </si>
  <si>
    <t>9789869306577</t>
  </si>
  <si>
    <t>556.82</t>
  </si>
  <si>
    <t>9789869529754</t>
  </si>
  <si>
    <t>9789869529723</t>
  </si>
  <si>
    <t>9789868972841</t>
  </si>
  <si>
    <t>9789868972834</t>
  </si>
  <si>
    <t>9789869485852</t>
  </si>
  <si>
    <t>544.72</t>
  </si>
  <si>
    <t>9789572851685</t>
  </si>
  <si>
    <t>810.14</t>
  </si>
  <si>
    <t>9789572851678</t>
  </si>
  <si>
    <t>9789869109598</t>
  </si>
  <si>
    <t>554.89</t>
  </si>
  <si>
    <t>9789869109581</t>
  </si>
  <si>
    <t>542.6</t>
  </si>
  <si>
    <t>9789869109529</t>
  </si>
  <si>
    <t>548.933</t>
  </si>
  <si>
    <t>9789869109512</t>
  </si>
  <si>
    <t>9789860473858</t>
  </si>
  <si>
    <t>9789869384216</t>
  </si>
  <si>
    <t>9789869716819</t>
  </si>
  <si>
    <t>9789869716802</t>
  </si>
  <si>
    <t>249.952</t>
  </si>
  <si>
    <t>9789869034395</t>
  </si>
  <si>
    <t>245.1</t>
  </si>
  <si>
    <t>9789869034388</t>
  </si>
  <si>
    <t>9789869639743</t>
  </si>
  <si>
    <t>812.31</t>
  </si>
  <si>
    <t>9789869535465</t>
  </si>
  <si>
    <t>909.1</t>
  </si>
  <si>
    <t>9789869478199</t>
  </si>
  <si>
    <t>901.6</t>
  </si>
  <si>
    <t>9789869478151</t>
  </si>
  <si>
    <t>901.2</t>
  </si>
  <si>
    <t>9789869343275</t>
  </si>
  <si>
    <t>9789869343206</t>
  </si>
  <si>
    <t>948.91</t>
  </si>
  <si>
    <t>9789866049989</t>
  </si>
  <si>
    <t>901.1</t>
  </si>
  <si>
    <t>9789866049958</t>
  </si>
  <si>
    <t>9789866049941</t>
  </si>
  <si>
    <t>9789579057424</t>
  </si>
  <si>
    <t>015</t>
  </si>
  <si>
    <t>9789869582810</t>
  </si>
  <si>
    <t>9789869571821</t>
  </si>
  <si>
    <t>9789864795550</t>
  </si>
  <si>
    <t>9789864791354</t>
  </si>
  <si>
    <t>494.2</t>
    <phoneticPr fontId="2" type="noConversion"/>
  </si>
  <si>
    <t>9789576084812</t>
  </si>
  <si>
    <t>9789576084645</t>
  </si>
  <si>
    <t>856.286</t>
  </si>
  <si>
    <t>9789865801373</t>
  </si>
  <si>
    <t>241.41</t>
  </si>
  <si>
    <t>9789865801236</t>
  </si>
  <si>
    <t>244.98</t>
  </si>
  <si>
    <t>9789865801229</t>
  </si>
  <si>
    <t>242.76</t>
  </si>
  <si>
    <t>9789863571346</t>
  </si>
  <si>
    <t>171</t>
  </si>
  <si>
    <t>9789863570707</t>
  </si>
  <si>
    <t>9789863570493</t>
  </si>
  <si>
    <t>9789863570332</t>
  </si>
  <si>
    <t>9789863570271</t>
  </si>
  <si>
    <t>445.1</t>
  </si>
  <si>
    <t>9789869499965</t>
  </si>
  <si>
    <t>9789869499941</t>
  </si>
  <si>
    <t>9789869288323</t>
  </si>
  <si>
    <t>9789869158398</t>
  </si>
  <si>
    <t>417.281</t>
  </si>
  <si>
    <t>9789869158381</t>
  </si>
  <si>
    <t>9789629372750</t>
  </si>
  <si>
    <t>587</t>
  </si>
  <si>
    <t>9789860583106</t>
  </si>
  <si>
    <t>738.19</t>
  </si>
  <si>
    <t>9789860583090</t>
  </si>
  <si>
    <t>735.69</t>
  </si>
  <si>
    <t>9789860583083</t>
  </si>
  <si>
    <t>735.39</t>
  </si>
  <si>
    <t>9789860547375</t>
  </si>
  <si>
    <t>737.19</t>
  </si>
  <si>
    <t>9789574362295</t>
  </si>
  <si>
    <t>9789869498128</t>
  </si>
  <si>
    <t>9789869157667</t>
  </si>
  <si>
    <t>9789869157650</t>
  </si>
  <si>
    <t>9789869469500</t>
  </si>
  <si>
    <t>9789869326391</t>
  </si>
  <si>
    <t>848.6</t>
  </si>
  <si>
    <t>9789869326377</t>
  </si>
  <si>
    <t>9789869326346</t>
  </si>
  <si>
    <t>9789869326339</t>
  </si>
  <si>
    <t>540.92</t>
  </si>
  <si>
    <t>9789869326322</t>
  </si>
  <si>
    <t>9789869326315</t>
  </si>
  <si>
    <t>101.639</t>
  </si>
  <si>
    <t>9789869296489</t>
  </si>
  <si>
    <t>9789869296472</t>
  </si>
  <si>
    <t>9789869296465</t>
  </si>
  <si>
    <t>9789869296458</t>
  </si>
  <si>
    <t>9789869296441</t>
  </si>
  <si>
    <t>857.63</t>
  </si>
  <si>
    <t>9789869296403</t>
  </si>
  <si>
    <t>9789869273695</t>
  </si>
  <si>
    <t>9789869118330</t>
  </si>
  <si>
    <t>9789865720919</t>
  </si>
  <si>
    <t>9789865720902</t>
  </si>
  <si>
    <t>9789865720681</t>
  </si>
  <si>
    <t>9789865720650</t>
  </si>
  <si>
    <t>9789865720599</t>
  </si>
  <si>
    <t>851.487</t>
  </si>
  <si>
    <t>9789865720582</t>
  </si>
  <si>
    <t>9789865720490</t>
  </si>
  <si>
    <t>9789865720476</t>
  </si>
  <si>
    <t>973</t>
  </si>
  <si>
    <t>9789865720469</t>
  </si>
  <si>
    <t>571.7607</t>
  </si>
  <si>
    <t>9789865720452</t>
  </si>
  <si>
    <t>9789865720391</t>
  </si>
  <si>
    <t>9789865681777</t>
  </si>
  <si>
    <t>552.3</t>
  </si>
  <si>
    <t>9789865681685</t>
  </si>
  <si>
    <t>899.33</t>
  </si>
  <si>
    <t>9789865681678</t>
  </si>
  <si>
    <t>554.68</t>
  </si>
  <si>
    <t>9789865681661</t>
  </si>
  <si>
    <t>574.1852</t>
  </si>
  <si>
    <t>9789865681609</t>
  </si>
  <si>
    <t>9789865681579</t>
  </si>
  <si>
    <t>9789865681562</t>
  </si>
  <si>
    <t>578.1</t>
  </si>
  <si>
    <t>9789865681548</t>
  </si>
  <si>
    <t>9789865681487</t>
  </si>
  <si>
    <t>578.19</t>
  </si>
  <si>
    <t>9789865681470</t>
  </si>
  <si>
    <t>675.3</t>
  </si>
  <si>
    <t>9789865681432</t>
  </si>
  <si>
    <t>9789865681401</t>
  </si>
  <si>
    <t>005.18</t>
  </si>
  <si>
    <t>9789865681388</t>
  </si>
  <si>
    <t>9789865681371</t>
  </si>
  <si>
    <t>578.371372</t>
  </si>
  <si>
    <t>9789865681340</t>
  </si>
  <si>
    <t>9789865681333</t>
  </si>
  <si>
    <t>9789865681302</t>
  </si>
  <si>
    <t>820.9304</t>
  </si>
  <si>
    <t>9789863920052</t>
  </si>
  <si>
    <t>9789577135681</t>
  </si>
  <si>
    <t>121.317</t>
  </si>
  <si>
    <t>9789869772235</t>
  </si>
  <si>
    <t>863.51</t>
  </si>
  <si>
    <t>9789869772228</t>
  </si>
  <si>
    <t>9789869772211</t>
  </si>
  <si>
    <t>733.25</t>
  </si>
  <si>
    <t>9789869631778</t>
  </si>
  <si>
    <t>886.366</t>
  </si>
  <si>
    <t>9789869631761</t>
  </si>
  <si>
    <t>258</t>
  </si>
  <si>
    <t>9789869493888</t>
  </si>
  <si>
    <t>9789869493871</t>
  </si>
  <si>
    <t>9789869493857</t>
  </si>
  <si>
    <t>885.457</t>
  </si>
  <si>
    <t>9789869493840</t>
  </si>
  <si>
    <t>9789869493833</t>
  </si>
  <si>
    <t>878.57</t>
  </si>
  <si>
    <t>9789869493826</t>
  </si>
  <si>
    <t>920</t>
  </si>
  <si>
    <t>9789869360074</t>
  </si>
  <si>
    <t>9789869360043</t>
  </si>
  <si>
    <t>981.933</t>
  </si>
  <si>
    <t>9789869360029</t>
  </si>
  <si>
    <t>9789869360005</t>
  </si>
  <si>
    <t>9789869255707</t>
  </si>
  <si>
    <t>226.42</t>
  </si>
  <si>
    <t>9789869142380</t>
  </si>
  <si>
    <t>879.57</t>
  </si>
  <si>
    <t>9789869142359</t>
  </si>
  <si>
    <t>9789869071062</t>
  </si>
  <si>
    <t>9789869137928</t>
  </si>
  <si>
    <t>9789869746069</t>
  </si>
  <si>
    <t>411.1</t>
  </si>
  <si>
    <t>9789869746052</t>
  </si>
  <si>
    <t>812.11</t>
  </si>
  <si>
    <t>9789869746045</t>
  </si>
  <si>
    <t>141.28</t>
  </si>
  <si>
    <t>9789869746038</t>
  </si>
  <si>
    <t>413.915</t>
  </si>
  <si>
    <t>9789869746021</t>
  </si>
  <si>
    <t>592.0951</t>
  </si>
  <si>
    <t>9789869746014</t>
  </si>
  <si>
    <t>121.417</t>
  </si>
  <si>
    <t>9789869635790</t>
  </si>
  <si>
    <t>411.3</t>
  </si>
  <si>
    <t>9789869635783</t>
  </si>
  <si>
    <t>9789869635776</t>
  </si>
  <si>
    <t>413.92</t>
  </si>
  <si>
    <t>M</t>
    <phoneticPr fontId="2" type="noConversion"/>
  </si>
  <si>
    <t>9789869635769</t>
  </si>
  <si>
    <t>9789869635752</t>
  </si>
  <si>
    <t>832.1</t>
  </si>
  <si>
    <t>9789869635745</t>
  </si>
  <si>
    <t>415.382</t>
  </si>
  <si>
    <t>M</t>
    <phoneticPr fontId="2" type="noConversion"/>
  </si>
  <si>
    <t>9789869635738</t>
  </si>
  <si>
    <t>9789869635721</t>
  </si>
  <si>
    <t>9789869635714</t>
  </si>
  <si>
    <t>531.27</t>
  </si>
  <si>
    <t>9789869635707</t>
  </si>
  <si>
    <t>9789869599689</t>
  </si>
  <si>
    <t>9789869599665</t>
  </si>
  <si>
    <t>193.3</t>
  </si>
  <si>
    <t>9789869599634</t>
  </si>
  <si>
    <t>9789869599610</t>
  </si>
  <si>
    <t>9789865936746</t>
  </si>
  <si>
    <t>9789865636920</t>
  </si>
  <si>
    <t>9789865636869</t>
  </si>
  <si>
    <t>9789865636838</t>
  </si>
  <si>
    <t>9789865636753</t>
  </si>
  <si>
    <t>610.23</t>
  </si>
  <si>
    <t>9789865636739</t>
  </si>
  <si>
    <t>192.15</t>
  </si>
  <si>
    <t>9789865636722</t>
  </si>
  <si>
    <t>9789865636692</t>
  </si>
  <si>
    <t>192.8</t>
  </si>
  <si>
    <t>9789865636647</t>
  </si>
  <si>
    <t>9789865636630</t>
  </si>
  <si>
    <t>9789865636609</t>
  </si>
  <si>
    <t>621.804</t>
  </si>
  <si>
    <t>9789865636586</t>
  </si>
  <si>
    <t>9789865636579</t>
  </si>
  <si>
    <t>9789865636555</t>
  </si>
  <si>
    <t>177.21</t>
  </si>
  <si>
    <t>9789865636463</t>
  </si>
  <si>
    <t>9789865636456</t>
  </si>
  <si>
    <t>121.17</t>
  </si>
  <si>
    <t>9789865636388</t>
  </si>
  <si>
    <t>9789865636333</t>
  </si>
  <si>
    <t>9789865636302</t>
  </si>
  <si>
    <t>9789865636265</t>
  </si>
  <si>
    <t>9789865636210</t>
  </si>
  <si>
    <t>9789865636203</t>
  </si>
  <si>
    <t>9789865636128</t>
  </si>
  <si>
    <t>9789865636098</t>
  </si>
  <si>
    <t>9789869677691</t>
  </si>
  <si>
    <t>9789869677646</t>
  </si>
  <si>
    <t>9789869663342</t>
  </si>
  <si>
    <t>541.29</t>
  </si>
  <si>
    <t>9789869663304</t>
  </si>
  <si>
    <t>782.887</t>
  </si>
  <si>
    <t>9789869596053</t>
  </si>
  <si>
    <t>9789869511278</t>
  </si>
  <si>
    <t>733.29</t>
  </si>
  <si>
    <t>9789869510837</t>
  </si>
  <si>
    <t>987.31</t>
  </si>
  <si>
    <t>9789869218528</t>
  </si>
  <si>
    <t>9789869218511</t>
  </si>
  <si>
    <t>9789869218504</t>
  </si>
  <si>
    <t>9789868754898</t>
  </si>
  <si>
    <t>9789868754874</t>
  </si>
  <si>
    <t>538.782</t>
  </si>
  <si>
    <t>9789869501859</t>
  </si>
  <si>
    <t>415.4682</t>
  </si>
  <si>
    <t>9789869476744</t>
  </si>
  <si>
    <t>989.2014</t>
  </si>
  <si>
    <t>9789869427739</t>
  </si>
  <si>
    <t>624.11</t>
  </si>
  <si>
    <t>9789869393379</t>
  </si>
  <si>
    <t>328.8018</t>
  </si>
  <si>
    <t>9789869354967</t>
  </si>
  <si>
    <t>718.5</t>
  </si>
  <si>
    <t>9789869354936</t>
  </si>
  <si>
    <t>9789869281270</t>
  </si>
  <si>
    <t>415.92</t>
  </si>
  <si>
    <t>9789869281249</t>
  </si>
  <si>
    <t>9789869124072</t>
  </si>
  <si>
    <t>9789865683528</t>
  </si>
  <si>
    <t>415.55</t>
  </si>
  <si>
    <t>9789865070359</t>
  </si>
  <si>
    <t>9789578950986</t>
  </si>
  <si>
    <t>9789578950955</t>
  </si>
  <si>
    <t>544.3</t>
  </si>
  <si>
    <t>9789578950948</t>
  </si>
  <si>
    <t>9789578950894</t>
  </si>
  <si>
    <t>9789578950887</t>
  </si>
  <si>
    <t>9789578950870</t>
  </si>
  <si>
    <t>9789578950832</t>
  </si>
  <si>
    <t>9789578950825</t>
  </si>
  <si>
    <t>9789578950795</t>
  </si>
  <si>
    <t>9789578950757</t>
  </si>
  <si>
    <t>9789578950733</t>
  </si>
  <si>
    <t>9789578950726</t>
  </si>
  <si>
    <t>415.5</t>
  </si>
  <si>
    <t>9789578950719</t>
  </si>
  <si>
    <t>9789578950702</t>
  </si>
  <si>
    <t>9789578950665</t>
  </si>
  <si>
    <t>shin5</t>
  </si>
  <si>
    <t>9789578950658</t>
  </si>
  <si>
    <t>861.67</t>
  </si>
  <si>
    <t>baalaa</t>
  </si>
  <si>
    <t>9789578950443</t>
  </si>
  <si>
    <t>862.6</t>
  </si>
  <si>
    <t>9789578950184</t>
  </si>
  <si>
    <t>9789869697361</t>
  </si>
  <si>
    <t xml:space="preserve"> 493.6</t>
    <phoneticPr fontId="2" type="noConversion"/>
  </si>
  <si>
    <t>9789864531073</t>
  </si>
  <si>
    <t>9789864531059</t>
  </si>
  <si>
    <t>9789864531028</t>
  </si>
  <si>
    <t>9789864531011</t>
  </si>
  <si>
    <t>9789864530991</t>
  </si>
  <si>
    <t>177.2</t>
    <phoneticPr fontId="2" type="noConversion"/>
  </si>
  <si>
    <t>9789864530946</t>
  </si>
  <si>
    <t>9789864530908</t>
  </si>
  <si>
    <t>9789864530892</t>
  </si>
  <si>
    <t>9789864530854</t>
  </si>
  <si>
    <t>9789864530830</t>
  </si>
  <si>
    <t>9789864530809</t>
  </si>
  <si>
    <t>494.7</t>
  </si>
  <si>
    <t>9789864530793</t>
  </si>
  <si>
    <t>9789864530724</t>
  </si>
  <si>
    <t>9789864530717</t>
  </si>
  <si>
    <t>9789864530533</t>
  </si>
  <si>
    <t>546.9931</t>
  </si>
  <si>
    <t>9789864530496</t>
  </si>
  <si>
    <t>635</t>
  </si>
  <si>
    <t>9789864530380</t>
  </si>
  <si>
    <t>9789864111053</t>
  </si>
  <si>
    <t>9789864111046</t>
  </si>
  <si>
    <t>9789864111039</t>
  </si>
  <si>
    <t>9789864111022</t>
  </si>
  <si>
    <t>9789864111015</t>
  </si>
  <si>
    <t>9789864111008</t>
  </si>
  <si>
    <t>9789864110995</t>
  </si>
  <si>
    <t>9789864110988</t>
  </si>
  <si>
    <t>9789864110971</t>
  </si>
  <si>
    <t>9789864110964</t>
  </si>
  <si>
    <t>544.143</t>
    <phoneticPr fontId="2" type="noConversion"/>
  </si>
  <si>
    <t>9789864110957</t>
  </si>
  <si>
    <t>544.142</t>
    <phoneticPr fontId="2" type="noConversion"/>
  </si>
  <si>
    <t>9789864110940</t>
  </si>
  <si>
    <t>192.1</t>
    <phoneticPr fontId="2" type="noConversion"/>
  </si>
  <si>
    <t>9789864110933</t>
  </si>
  <si>
    <t>177.3</t>
    <phoneticPr fontId="2" type="noConversion"/>
  </si>
  <si>
    <t>9789864110926</t>
  </si>
  <si>
    <t>191.9</t>
    <phoneticPr fontId="2" type="noConversion"/>
  </si>
  <si>
    <t>9789864110919</t>
  </si>
  <si>
    <t>9789864110902</t>
  </si>
  <si>
    <t>9789864110896</t>
  </si>
  <si>
    <t>9789864110889</t>
  </si>
  <si>
    <t>9789864110872</t>
  </si>
  <si>
    <t>9789864110834</t>
  </si>
  <si>
    <t>9789864110803</t>
  </si>
  <si>
    <t>9789864110797</t>
  </si>
  <si>
    <t>9789864110773</t>
  </si>
  <si>
    <t>9789864110742</t>
  </si>
  <si>
    <t>9789864110698</t>
  </si>
  <si>
    <t>9789864110537</t>
  </si>
  <si>
    <t>9789862956427</t>
  </si>
  <si>
    <t>802.03</t>
  </si>
  <si>
    <t>9789862955529</t>
  </si>
  <si>
    <t>9789862955420</t>
  </si>
  <si>
    <t>801.3</t>
  </si>
  <si>
    <t>9789881486530</t>
  </si>
  <si>
    <t>9789881486462</t>
  </si>
  <si>
    <t>9789881486455</t>
  </si>
  <si>
    <t>9789881403599</t>
  </si>
  <si>
    <t>9789881403568</t>
  </si>
  <si>
    <t>9789881403537</t>
  </si>
  <si>
    <t>578.12</t>
  </si>
  <si>
    <t>9789881403445</t>
  </si>
  <si>
    <t>176.65</t>
  </si>
  <si>
    <t>9789881403438</t>
  </si>
  <si>
    <t>9789881403414</t>
  </si>
  <si>
    <t>Hilda Li</t>
  </si>
  <si>
    <t>9789881311641</t>
  </si>
  <si>
    <t>9789869477260</t>
    <phoneticPr fontId="2" type="noConversion"/>
  </si>
  <si>
    <t>440.015</t>
  </si>
  <si>
    <t>9789869055093</t>
  </si>
  <si>
    <t>9789862488416</t>
  </si>
  <si>
    <t>415.9516</t>
  </si>
  <si>
    <t>9789862488409</t>
  </si>
  <si>
    <t>9789862488379</t>
  </si>
  <si>
    <t>9789862488355</t>
  </si>
  <si>
    <t>556</t>
  </si>
  <si>
    <t>9789862488331</t>
  </si>
  <si>
    <t>9789862488263</t>
  </si>
  <si>
    <t>9789862488256</t>
  </si>
  <si>
    <t>9789862488201</t>
  </si>
  <si>
    <t>9789862488195</t>
  </si>
  <si>
    <t>9789862488188</t>
  </si>
  <si>
    <t>9789862488140</t>
  </si>
  <si>
    <t>410.1636</t>
  </si>
  <si>
    <t>9789862488102</t>
  </si>
  <si>
    <t>558.32</t>
  </si>
  <si>
    <t>9789862488096</t>
  </si>
  <si>
    <t>9789862488072</t>
  </si>
  <si>
    <t>9789862488065</t>
  </si>
  <si>
    <t>9789862488058</t>
  </si>
  <si>
    <t>803.24</t>
  </si>
  <si>
    <t>9789862488034</t>
  </si>
  <si>
    <t>9789862487990</t>
  </si>
  <si>
    <t>9789862487983</t>
  </si>
  <si>
    <t>552.6</t>
  </si>
  <si>
    <t>9789862487938</t>
  </si>
  <si>
    <t>9789862487884</t>
  </si>
  <si>
    <t>9789862487839</t>
  </si>
  <si>
    <t>548.82</t>
  </si>
  <si>
    <t>9789862487785</t>
  </si>
  <si>
    <t>747.33</t>
  </si>
  <si>
    <t>9789862487761</t>
  </si>
  <si>
    <t>9789862487730</t>
  </si>
  <si>
    <t>9789862487709</t>
  </si>
  <si>
    <t>9789862487310</t>
  </si>
  <si>
    <t>173.5</t>
  </si>
  <si>
    <t>9789862487242</t>
  </si>
  <si>
    <t>713.8</t>
  </si>
  <si>
    <t>9789862487129</t>
  </si>
  <si>
    <t>9789862486573</t>
  </si>
  <si>
    <t>9789862486504</t>
  </si>
  <si>
    <t>496.14</t>
  </si>
  <si>
    <t>9789862486405</t>
  </si>
  <si>
    <t>9789862486207</t>
  </si>
  <si>
    <t>9789862485996</t>
  </si>
  <si>
    <t>9789862485972</t>
  </si>
  <si>
    <t>551.49</t>
  </si>
  <si>
    <t>9789862485873</t>
  </si>
  <si>
    <t>9789862485859</t>
  </si>
  <si>
    <t>544.83</t>
  </si>
  <si>
    <t>9789862485644</t>
  </si>
  <si>
    <t>448.992</t>
  </si>
  <si>
    <t>9789862485583</t>
  </si>
  <si>
    <t>552.52</t>
  </si>
  <si>
    <t>9789862485231</t>
  </si>
  <si>
    <t>9789862485019</t>
  </si>
  <si>
    <t>487.641</t>
  </si>
  <si>
    <t>9789881474254</t>
  </si>
  <si>
    <t>9789881474056</t>
  </si>
  <si>
    <t>9789576939303</t>
  </si>
  <si>
    <t>9789576939235</t>
  </si>
  <si>
    <t>9789576939228</t>
  </si>
  <si>
    <t>9789576939181</t>
  </si>
  <si>
    <t>9789576939167</t>
  </si>
  <si>
    <t>527.4</t>
  </si>
  <si>
    <t>9789576939044</t>
  </si>
  <si>
    <t>9789576939013</t>
  </si>
  <si>
    <t>9789576938979</t>
  </si>
  <si>
    <t>9789576938801</t>
  </si>
  <si>
    <t>415.988</t>
  </si>
  <si>
    <t>9789576938788</t>
  </si>
  <si>
    <t>178.4</t>
  </si>
  <si>
    <t>9789576938726</t>
  </si>
  <si>
    <t>9789576938573</t>
  </si>
  <si>
    <t>524.07</t>
  </si>
  <si>
    <t>9789864491322</t>
  </si>
  <si>
    <t>521.53</t>
  </si>
  <si>
    <t>9789993731245</t>
  </si>
  <si>
    <t>020.7</t>
  </si>
  <si>
    <t>9789865812713</t>
  </si>
  <si>
    <t>9789865812683</t>
  </si>
  <si>
    <t>9789865812676</t>
  </si>
  <si>
    <t>225.42</t>
  </si>
  <si>
    <t>9789865812645</t>
  </si>
  <si>
    <t>192.107</t>
  </si>
  <si>
    <t>9789865812591</t>
  </si>
  <si>
    <t>758.29</t>
  </si>
  <si>
    <t>9789869680318</t>
  </si>
  <si>
    <t>9789869639118</t>
  </si>
  <si>
    <t>9789869520430</t>
  </si>
  <si>
    <t>191.91</t>
  </si>
  <si>
    <t>9789869512107</t>
  </si>
  <si>
    <t>9789869432009</t>
  </si>
  <si>
    <t>782.8516</t>
  </si>
  <si>
    <t>Kiran Bhat</t>
  </si>
  <si>
    <t>9789863588719</t>
  </si>
  <si>
    <t>874.51</t>
  </si>
  <si>
    <t>9789863588023</t>
  </si>
  <si>
    <t>173.75</t>
  </si>
  <si>
    <t>9789863588009</t>
  </si>
  <si>
    <t>921.1</t>
  </si>
  <si>
    <t>9789863587408</t>
  </si>
  <si>
    <t>9789863587378</t>
  </si>
  <si>
    <t>9789863587279</t>
  </si>
  <si>
    <t>9789863587149</t>
  </si>
  <si>
    <t>9789863586814</t>
  </si>
  <si>
    <t>271.9</t>
  </si>
  <si>
    <t>9789863586807</t>
  </si>
  <si>
    <t>193.1</t>
  </si>
  <si>
    <t>9789863586791</t>
  </si>
  <si>
    <t>628.766</t>
  </si>
  <si>
    <t>9789863586760</t>
  </si>
  <si>
    <t>9789863586746</t>
  </si>
  <si>
    <t>856.8</t>
  </si>
  <si>
    <t>9789863586517</t>
  </si>
  <si>
    <t>9789863586500</t>
  </si>
  <si>
    <t>9789863586487</t>
  </si>
  <si>
    <t>9789863586371</t>
  </si>
  <si>
    <t>541.45</t>
  </si>
  <si>
    <t>9789863586272</t>
  </si>
  <si>
    <t>9789863586258</t>
  </si>
  <si>
    <t>9789863586180</t>
  </si>
  <si>
    <t>9789863586081</t>
  </si>
  <si>
    <t>9789863586036</t>
  </si>
  <si>
    <t>9789863585909</t>
  </si>
  <si>
    <t>9789863585824</t>
  </si>
  <si>
    <t>225.7</t>
  </si>
  <si>
    <t>9789863585817</t>
  </si>
  <si>
    <t>9789863585787</t>
  </si>
  <si>
    <t>9789863585749</t>
  </si>
  <si>
    <t>9789863585725</t>
  </si>
  <si>
    <t>9789863585718</t>
  </si>
  <si>
    <t>588.29</t>
  </si>
  <si>
    <t>9789863585701</t>
  </si>
  <si>
    <t>9789863585671</t>
  </si>
  <si>
    <t>9789863585626</t>
  </si>
  <si>
    <t>9789863585619</t>
  </si>
  <si>
    <t>547.17</t>
  </si>
  <si>
    <t>9789863585596</t>
  </si>
  <si>
    <t>561.17</t>
  </si>
  <si>
    <t>9789863585589</t>
  </si>
  <si>
    <t>9789863585510</t>
  </si>
  <si>
    <t>362.1</t>
  </si>
  <si>
    <t>9789863585503</t>
  </si>
  <si>
    <t>9789863585473</t>
  </si>
  <si>
    <t>011.69</t>
  </si>
  <si>
    <t>9789863585459</t>
  </si>
  <si>
    <t>9789863585329</t>
  </si>
  <si>
    <t>548.38</t>
  </si>
  <si>
    <t>9789863585299</t>
  </si>
  <si>
    <t>248.1</t>
  </si>
  <si>
    <t>9789863585237</t>
  </si>
  <si>
    <t>9789863585213</t>
  </si>
  <si>
    <t>9789863585176</t>
  </si>
  <si>
    <t>9789863585077</t>
  </si>
  <si>
    <t>9789863585046</t>
  </si>
  <si>
    <t>331.42</t>
  </si>
  <si>
    <t>9789863584971</t>
  </si>
  <si>
    <t>9789863584957</t>
  </si>
  <si>
    <t>9789863584933</t>
  </si>
  <si>
    <t>9789863584858</t>
  </si>
  <si>
    <t>9789863584841</t>
  </si>
  <si>
    <t>9789863584766</t>
  </si>
  <si>
    <t>9789863584735</t>
  </si>
  <si>
    <t>Angel</t>
  </si>
  <si>
    <t>9789863584711</t>
  </si>
  <si>
    <t>9789863584704</t>
  </si>
  <si>
    <t>9789863584636</t>
  </si>
  <si>
    <t>235</t>
  </si>
  <si>
    <t>9789863584582</t>
  </si>
  <si>
    <t>9789863584575</t>
  </si>
  <si>
    <t>9789863584544</t>
  </si>
  <si>
    <t>9789863584445</t>
  </si>
  <si>
    <t>9789863584407</t>
  </si>
  <si>
    <t>548.132</t>
  </si>
  <si>
    <t>9789863584292</t>
  </si>
  <si>
    <t>9789863584117</t>
  </si>
  <si>
    <t>9789863584100</t>
  </si>
  <si>
    <t>9789863584063</t>
  </si>
  <si>
    <t>9789863584049</t>
  </si>
  <si>
    <t>9789863584018</t>
  </si>
  <si>
    <t>9789863584001</t>
  </si>
  <si>
    <t>9789863583950</t>
  </si>
  <si>
    <t>225.517</t>
  </si>
  <si>
    <t>9789863583943</t>
  </si>
  <si>
    <t>9789863583912</t>
  </si>
  <si>
    <t>9789863583813</t>
  </si>
  <si>
    <t>9789863583769</t>
  </si>
  <si>
    <t>9789863583752</t>
  </si>
  <si>
    <t>528.9822</t>
  </si>
  <si>
    <t>9789863583745</t>
  </si>
  <si>
    <t>9789863583547</t>
  </si>
  <si>
    <t>9789863583523</t>
  </si>
  <si>
    <t>9789863583400</t>
  </si>
  <si>
    <t>207</t>
  </si>
  <si>
    <t>9789863583387</t>
  </si>
  <si>
    <t>9789863583295</t>
  </si>
  <si>
    <t>9789863583240</t>
  </si>
  <si>
    <t>410.7</t>
  </si>
  <si>
    <t>9789863583202</t>
  </si>
  <si>
    <t>554.61</t>
  </si>
  <si>
    <t>9789863583127</t>
  </si>
  <si>
    <t>225.8</t>
  </si>
  <si>
    <t>9789863583097</t>
  </si>
  <si>
    <t>942.14</t>
  </si>
  <si>
    <t>9789863582922</t>
  </si>
  <si>
    <t>415.224</t>
  </si>
  <si>
    <t>9789863582892</t>
  </si>
  <si>
    <t>562.3</t>
  </si>
  <si>
    <t>9789863582854</t>
  </si>
  <si>
    <t>9789863582823</t>
  </si>
  <si>
    <t>9789863582786</t>
  </si>
  <si>
    <t>9789863582748</t>
  </si>
  <si>
    <t>9789863582700</t>
  </si>
  <si>
    <t>9789863582557</t>
  </si>
  <si>
    <t>9789863582212</t>
  </si>
  <si>
    <t>9789863581345</t>
  </si>
  <si>
    <t>9789574363674</t>
  </si>
  <si>
    <t>9789869721721</t>
  </si>
  <si>
    <t>9789578418806</t>
  </si>
  <si>
    <t>554.133</t>
  </si>
  <si>
    <t>9789578418790</t>
  </si>
  <si>
    <t>9789578418783</t>
  </si>
  <si>
    <t>9789578418776</t>
  </si>
  <si>
    <t>554.8902</t>
  </si>
  <si>
    <t>9789578418769</t>
  </si>
  <si>
    <t>9789578418738</t>
  </si>
  <si>
    <t>9789578418479</t>
  </si>
  <si>
    <t>9789869417877</t>
  </si>
  <si>
    <t>175.1</t>
  </si>
  <si>
    <t>9789869417860</t>
  </si>
  <si>
    <t>226.65</t>
  </si>
  <si>
    <t>9789869417853</t>
  </si>
  <si>
    <t>9789869417846</t>
  </si>
  <si>
    <t>9789869417839</t>
  </si>
  <si>
    <t>175.9</t>
  </si>
  <si>
    <t>9789869417822</t>
  </si>
  <si>
    <t>9789869417815</t>
  </si>
  <si>
    <t>9789869417808</t>
  </si>
  <si>
    <t>9789866436963</t>
  </si>
  <si>
    <t>9789866436949</t>
  </si>
  <si>
    <t>9789866436826</t>
  </si>
  <si>
    <t>Teresa</t>
  </si>
  <si>
    <t>9789866436819</t>
  </si>
  <si>
    <t>9789866436772</t>
  </si>
  <si>
    <t>172.9</t>
  </si>
  <si>
    <t>9789866436765</t>
  </si>
  <si>
    <t>9789866436710</t>
  </si>
  <si>
    <t>9789866436673</t>
  </si>
  <si>
    <t>9789866436666</t>
  </si>
  <si>
    <t>9789866436635</t>
  </si>
  <si>
    <t>9789866436611</t>
  </si>
  <si>
    <t>9789869490535</t>
  </si>
  <si>
    <t>880</t>
    <phoneticPr fontId="2" type="noConversion"/>
  </si>
  <si>
    <t>9789869490511</t>
  </si>
  <si>
    <t>9789869371681</t>
  </si>
  <si>
    <t>9789869371667</t>
  </si>
  <si>
    <t>9789869371650</t>
  </si>
  <si>
    <t>415.7</t>
  </si>
  <si>
    <t>9789869371605</t>
  </si>
  <si>
    <t>9789869123839</t>
  </si>
  <si>
    <t>9789869123822</t>
  </si>
  <si>
    <t>9789576396335</t>
  </si>
  <si>
    <t>9789576396274</t>
  </si>
  <si>
    <t>9789576396212</t>
  </si>
  <si>
    <t>9789576396175</t>
  </si>
  <si>
    <t>9789576396137</t>
  </si>
  <si>
    <t>9789576396106</t>
  </si>
  <si>
    <t>9789576396069</t>
  </si>
  <si>
    <t>9789576395864</t>
  </si>
  <si>
    <t>528.18</t>
  </si>
  <si>
    <t>585</t>
  </si>
  <si>
    <t>332</t>
  </si>
  <si>
    <t>593</t>
  </si>
  <si>
    <t>337</t>
  </si>
  <si>
    <t>588</t>
  </si>
  <si>
    <t>440.13</t>
  </si>
  <si>
    <t>447</t>
  </si>
  <si>
    <t>564</t>
  </si>
  <si>
    <t>570</t>
  </si>
  <si>
    <t>9789571517247</t>
  </si>
  <si>
    <t>222.12</t>
  </si>
  <si>
    <t>9789571516875</t>
  </si>
  <si>
    <t>9789571516844</t>
  </si>
  <si>
    <t>112.07</t>
  </si>
  <si>
    <t>9789866134685</t>
  </si>
  <si>
    <t>9789869430869</t>
  </si>
  <si>
    <t>9789869430852</t>
  </si>
  <si>
    <t>9789869430821</t>
  </si>
  <si>
    <t>9789869430814</t>
  </si>
  <si>
    <t>9789869430807</t>
  </si>
  <si>
    <t>9789869388696</t>
  </si>
  <si>
    <t>9789869388689</t>
  </si>
  <si>
    <t>9789869388672</t>
  </si>
  <si>
    <t>9789869388665</t>
  </si>
  <si>
    <t>9789869388658</t>
  </si>
  <si>
    <t>9789869388641</t>
  </si>
  <si>
    <t>9789869388634</t>
  </si>
  <si>
    <t>9789869388627</t>
  </si>
  <si>
    <t>9789869388610</t>
  </si>
  <si>
    <t>9789869388603</t>
  </si>
  <si>
    <t>9789869363099</t>
  </si>
  <si>
    <t>9789869363082</t>
  </si>
  <si>
    <t>9789869363075</t>
  </si>
  <si>
    <t>9789869363068</t>
  </si>
  <si>
    <t>9789869363044</t>
  </si>
  <si>
    <t>9789869363037</t>
  </si>
  <si>
    <t>9789869363020</t>
  </si>
  <si>
    <t>576.25</t>
  </si>
  <si>
    <t>9789869363013</t>
  </si>
  <si>
    <t>9789869363006</t>
  </si>
  <si>
    <t>9789869340298</t>
  </si>
  <si>
    <t>9789869340281</t>
  </si>
  <si>
    <t>9789869340274</t>
  </si>
  <si>
    <t>9789869340267</t>
  </si>
  <si>
    <t>9789869340250</t>
  </si>
  <si>
    <t>571.1107</t>
  </si>
  <si>
    <t>9789869340243</t>
  </si>
  <si>
    <t>9789869340236</t>
  </si>
  <si>
    <t>9789869331692</t>
  </si>
  <si>
    <t>9789869331678</t>
  </si>
  <si>
    <t>9789869331661</t>
  </si>
  <si>
    <t>9789869331654</t>
  </si>
  <si>
    <t>9789869331647</t>
  </si>
  <si>
    <t>9789869331630</t>
  </si>
  <si>
    <t>9789869331609</t>
  </si>
  <si>
    <t>9789869315395</t>
  </si>
  <si>
    <t>9789869315388</t>
  </si>
  <si>
    <t>9789869315371</t>
  </si>
  <si>
    <t>9789869315364</t>
  </si>
  <si>
    <t>9789869315340</t>
  </si>
  <si>
    <t>9789869315333</t>
  </si>
  <si>
    <t>9789869297325</t>
  </si>
  <si>
    <t>820.9108</t>
  </si>
  <si>
    <t>9789869296397</t>
  </si>
  <si>
    <t>572.63</t>
  </si>
  <si>
    <t>9789869296380</t>
  </si>
  <si>
    <t>9789869296366</t>
  </si>
  <si>
    <t>9789869296335</t>
  </si>
  <si>
    <t>9789869296304</t>
  </si>
  <si>
    <t>823.88</t>
  </si>
  <si>
    <t>9789869270489</t>
  </si>
  <si>
    <t>9789869270465</t>
  </si>
  <si>
    <t>9789869270458</t>
  </si>
  <si>
    <t>561.092</t>
  </si>
  <si>
    <t>9789869249881</t>
  </si>
  <si>
    <t>9789869249850</t>
  </si>
  <si>
    <t>524.952</t>
  </si>
  <si>
    <t>9789869249829</t>
  </si>
  <si>
    <t>860.7</t>
  </si>
  <si>
    <t>9789869249812</t>
  </si>
  <si>
    <t>863.21</t>
  </si>
  <si>
    <t>9789869249805</t>
  </si>
  <si>
    <t>9789869244916</t>
  </si>
  <si>
    <t>9789869244909</t>
  </si>
  <si>
    <t>005.33</t>
  </si>
  <si>
    <t>9789869237956</t>
  </si>
  <si>
    <t>9789869237949</t>
  </si>
  <si>
    <t>857.454</t>
  </si>
  <si>
    <t>820.908</t>
  </si>
  <si>
    <t>9789869237918</t>
  </si>
  <si>
    <t>821.886</t>
  </si>
  <si>
    <t>9789869225793</t>
  </si>
  <si>
    <t>782.187</t>
  </si>
  <si>
    <t>9789869225724</t>
  </si>
  <si>
    <t>782.18</t>
  </si>
  <si>
    <t>9789869225717</t>
  </si>
  <si>
    <t>9789869212762</t>
  </si>
  <si>
    <t>9789869212755</t>
  </si>
  <si>
    <t>9789869212748</t>
  </si>
  <si>
    <t>9789869212731</t>
  </si>
  <si>
    <t>682.87</t>
  </si>
  <si>
    <t>9789869212717</t>
  </si>
  <si>
    <t>9789869212700</t>
  </si>
  <si>
    <t>599.722</t>
  </si>
  <si>
    <t>9789869209786</t>
  </si>
  <si>
    <t>9789869209779</t>
  </si>
  <si>
    <t>803.38</t>
  </si>
  <si>
    <t>9789869209731</t>
  </si>
  <si>
    <t>520.972</t>
  </si>
  <si>
    <t>9789869209717</t>
  </si>
  <si>
    <t>9789869206488</t>
  </si>
  <si>
    <t>857.85</t>
  </si>
  <si>
    <t>9789869206457</t>
  </si>
  <si>
    <t>628.62</t>
  </si>
  <si>
    <t>9789869206440</t>
  </si>
  <si>
    <t>628.75</t>
  </si>
  <si>
    <t>9789869206433</t>
  </si>
  <si>
    <t>9789869181990</t>
  </si>
  <si>
    <t>9789869181983</t>
  </si>
  <si>
    <t>863.4</t>
  </si>
  <si>
    <t>9789869181969</t>
  </si>
  <si>
    <t>820.7</t>
  </si>
  <si>
    <t>9789869181952</t>
  </si>
  <si>
    <t>176.54</t>
  </si>
  <si>
    <t>9789869181945</t>
  </si>
  <si>
    <t>9789869181921</t>
  </si>
  <si>
    <t>9789866094507</t>
  </si>
  <si>
    <t>920.7</t>
  </si>
  <si>
    <t>9789866094323</t>
  </si>
  <si>
    <t>9789866094088</t>
  </si>
  <si>
    <t>9789865871857</t>
  </si>
  <si>
    <t>9789865729974</t>
  </si>
  <si>
    <t>9789865729967</t>
  </si>
  <si>
    <t>9789865729950</t>
  </si>
  <si>
    <t>890.92</t>
  </si>
  <si>
    <t>9789865729936</t>
  </si>
  <si>
    <t>628.73</t>
  </si>
  <si>
    <t>9789865729905</t>
  </si>
  <si>
    <t>9789865729868</t>
  </si>
  <si>
    <t>782.884</t>
  </si>
  <si>
    <t>9789865729851</t>
  </si>
  <si>
    <t>9789865729844</t>
  </si>
  <si>
    <t>9789865729790</t>
  </si>
  <si>
    <t>9789865729738</t>
  </si>
  <si>
    <t>581.01</t>
  </si>
  <si>
    <t>9789865729714</t>
  </si>
  <si>
    <t>9789865729684</t>
  </si>
  <si>
    <t>9789865729677</t>
  </si>
  <si>
    <t>9789865729639</t>
  </si>
  <si>
    <t>9789865729578</t>
  </si>
  <si>
    <t>592.42</t>
  </si>
  <si>
    <t>9789865729554</t>
  </si>
  <si>
    <t>599.71</t>
  </si>
  <si>
    <t>9789865729196</t>
  </si>
  <si>
    <t>856.187</t>
  </si>
  <si>
    <t>9789865716745</t>
  </si>
  <si>
    <t>9789865716721</t>
  </si>
  <si>
    <t>910.933</t>
  </si>
  <si>
    <t>9789865716707</t>
  </si>
  <si>
    <t>9789865716691</t>
  </si>
  <si>
    <t>541.8507</t>
  </si>
  <si>
    <t>9789865716684</t>
  </si>
  <si>
    <t>557.345</t>
  </si>
  <si>
    <t>9789865716653</t>
  </si>
  <si>
    <t>9789865716639</t>
  </si>
  <si>
    <t>9789865716622</t>
  </si>
  <si>
    <t>538.182</t>
  </si>
  <si>
    <t>9789865716615</t>
  </si>
  <si>
    <t>909.28</t>
  </si>
  <si>
    <t>9789865716585</t>
  </si>
  <si>
    <t>9789865716578</t>
  </si>
  <si>
    <t>854.9</t>
  </si>
  <si>
    <t>9789865716561</t>
  </si>
  <si>
    <t>9789865716554</t>
  </si>
  <si>
    <t>857.141</t>
  </si>
  <si>
    <t>9789865716547</t>
  </si>
  <si>
    <t>9789865716530</t>
  </si>
  <si>
    <t>9789865716509</t>
  </si>
  <si>
    <t>622</t>
  </si>
  <si>
    <t>9789865716486</t>
  </si>
  <si>
    <t>9789865716479</t>
  </si>
  <si>
    <t>9789865716462</t>
  </si>
  <si>
    <t>969</t>
  </si>
  <si>
    <t>9789865716448</t>
  </si>
  <si>
    <t>9789865716431</t>
  </si>
  <si>
    <t>9789865716400</t>
  </si>
  <si>
    <t>9789865716301</t>
  </si>
  <si>
    <t>9789865716288</t>
  </si>
  <si>
    <t>9789865696993</t>
  </si>
  <si>
    <t>987.83</t>
  </si>
  <si>
    <t>9789865696979</t>
  </si>
  <si>
    <t>9789865696955</t>
  </si>
  <si>
    <t>9789865696931</t>
  </si>
  <si>
    <t>9789865696917</t>
  </si>
  <si>
    <t>9789865696900</t>
  </si>
  <si>
    <t>9789865696894</t>
  </si>
  <si>
    <t>9789865696870</t>
  </si>
  <si>
    <t>9789865696849</t>
  </si>
  <si>
    <t>9789865696825</t>
  </si>
  <si>
    <t>9789865696740</t>
  </si>
  <si>
    <t>9789865696719</t>
  </si>
  <si>
    <t>9789865696696</t>
  </si>
  <si>
    <t>9789865696672</t>
  </si>
  <si>
    <t>9789865696665</t>
  </si>
  <si>
    <t>9789865696658</t>
  </si>
  <si>
    <t>9789865696627</t>
  </si>
  <si>
    <t>9789865696597</t>
  </si>
  <si>
    <t>9789865696580</t>
  </si>
  <si>
    <t>839.9</t>
  </si>
  <si>
    <t>9789865696573</t>
  </si>
  <si>
    <t>9789865696528</t>
  </si>
  <si>
    <t>9789865696474</t>
  </si>
  <si>
    <t>9789865696306</t>
  </si>
  <si>
    <t>850.951</t>
  </si>
  <si>
    <t>9789864453269</t>
  </si>
  <si>
    <t>9789864453238</t>
  </si>
  <si>
    <t>9789864453221</t>
  </si>
  <si>
    <t>Rochelle.Ayaha</t>
  </si>
  <si>
    <t>9789864453184</t>
  </si>
  <si>
    <t>9789864453177</t>
  </si>
  <si>
    <t>9789864453153</t>
  </si>
  <si>
    <t>9789864453146</t>
  </si>
  <si>
    <t>9789864453122</t>
  </si>
  <si>
    <t>9789864453115</t>
  </si>
  <si>
    <t>9789864453108</t>
  </si>
  <si>
    <t>9789864453092</t>
  </si>
  <si>
    <t>9789864453054</t>
  </si>
  <si>
    <t>9789864453023</t>
  </si>
  <si>
    <t>9789864452972</t>
  </si>
  <si>
    <t>9789864452965</t>
  </si>
  <si>
    <t>9789864452927</t>
  </si>
  <si>
    <t>9789864452873</t>
  </si>
  <si>
    <t>9789864452859</t>
  </si>
  <si>
    <t>9789864452842</t>
  </si>
  <si>
    <t>9789864452750</t>
  </si>
  <si>
    <t>9789864452743</t>
  </si>
  <si>
    <t>9789864452682</t>
  </si>
  <si>
    <t>9789864452620</t>
  </si>
  <si>
    <t>9789864452613</t>
  </si>
  <si>
    <t>9789864452583</t>
  </si>
  <si>
    <t>9789864452569</t>
  </si>
  <si>
    <t>9789864452552</t>
  </si>
  <si>
    <t>9789864452545</t>
  </si>
  <si>
    <t>9789864452538</t>
  </si>
  <si>
    <t>9789864452385</t>
  </si>
  <si>
    <t>9789864452354</t>
  </si>
  <si>
    <t>9789864452231</t>
  </si>
  <si>
    <t>782.2</t>
  </si>
  <si>
    <t>9789864452217</t>
  </si>
  <si>
    <t>9789864452118</t>
  </si>
  <si>
    <t>9789864452057</t>
  </si>
  <si>
    <t>9789864452026</t>
  </si>
  <si>
    <t>9789864451975</t>
  </si>
  <si>
    <t>749.09</t>
  </si>
  <si>
    <t>9789864451968</t>
  </si>
  <si>
    <t>9789864451951</t>
  </si>
  <si>
    <t>9789864451944</t>
  </si>
  <si>
    <t>9789864451920</t>
  </si>
  <si>
    <t>9789864451906</t>
  </si>
  <si>
    <t>9789864451845</t>
  </si>
  <si>
    <t>9789864451838</t>
  </si>
  <si>
    <t>9789864451821</t>
  </si>
  <si>
    <t>9789864451791</t>
  </si>
  <si>
    <t>9789864451784</t>
  </si>
  <si>
    <t>TOMOKO</t>
  </si>
  <si>
    <t>9789864451753</t>
  </si>
  <si>
    <t>9789864451746</t>
  </si>
  <si>
    <t>857.61</t>
  </si>
  <si>
    <t>9789864451722</t>
  </si>
  <si>
    <t>9789864451715</t>
  </si>
  <si>
    <t>9789864451708</t>
  </si>
  <si>
    <t>9789864451692</t>
  </si>
  <si>
    <t>9789864451685</t>
  </si>
  <si>
    <t>9789864451661</t>
  </si>
  <si>
    <t>9789864451654</t>
  </si>
  <si>
    <t>9789864451647</t>
  </si>
  <si>
    <t>9789864451630</t>
  </si>
  <si>
    <t>9789864451623</t>
  </si>
  <si>
    <t>9789864451609</t>
  </si>
  <si>
    <t>9789864451593</t>
  </si>
  <si>
    <t>9789864451586</t>
  </si>
  <si>
    <t>9789864451562</t>
  </si>
  <si>
    <t>9789864451555</t>
  </si>
  <si>
    <t>9789864451548</t>
  </si>
  <si>
    <t>9789864451524</t>
  </si>
  <si>
    <t>9789864451517</t>
  </si>
  <si>
    <t>9789864451500</t>
  </si>
  <si>
    <t>9789864451494</t>
  </si>
  <si>
    <t>9789864451487</t>
  </si>
  <si>
    <t>9789864451470</t>
  </si>
  <si>
    <t>9789864451463</t>
  </si>
  <si>
    <t>9789864451456</t>
  </si>
  <si>
    <t>9789864451432</t>
  </si>
  <si>
    <t>9789864451418</t>
  </si>
  <si>
    <t>9789864451401</t>
  </si>
  <si>
    <t>741.719</t>
  </si>
  <si>
    <t>9789864451388</t>
  </si>
  <si>
    <t>538.784</t>
  </si>
  <si>
    <t>9789864451364</t>
  </si>
  <si>
    <t>9789864451357</t>
  </si>
  <si>
    <t>901.6022</t>
  </si>
  <si>
    <t>9789864451340</t>
  </si>
  <si>
    <t>LondonPoetics</t>
  </si>
  <si>
    <t>9789864451333</t>
  </si>
  <si>
    <t>9789864451326</t>
  </si>
  <si>
    <t>9789864451302</t>
  </si>
  <si>
    <t>413.32</t>
  </si>
  <si>
    <t>9789864451296</t>
  </si>
  <si>
    <t>9789864451289</t>
  </si>
  <si>
    <t>9789864451272</t>
  </si>
  <si>
    <t>9789864451258</t>
  </si>
  <si>
    <t>9789864451227</t>
  </si>
  <si>
    <t>9789864451180</t>
  </si>
  <si>
    <t>9789864451173</t>
  </si>
  <si>
    <t>9789864451135</t>
  </si>
  <si>
    <t>9789864451128</t>
  </si>
  <si>
    <t>9789864451111</t>
  </si>
  <si>
    <t>9789864451104</t>
  </si>
  <si>
    <t>9789864451098</t>
  </si>
  <si>
    <t>9789864451081</t>
  </si>
  <si>
    <t>9789864451074</t>
  </si>
  <si>
    <t>9789864451067</t>
  </si>
  <si>
    <t>9789864451050</t>
  </si>
  <si>
    <t>9789864451012</t>
  </si>
  <si>
    <t>9789864451005</t>
  </si>
  <si>
    <t>9789864450985</t>
  </si>
  <si>
    <t>9789864450978</t>
  </si>
  <si>
    <t>9789864450923</t>
  </si>
  <si>
    <t>9789864450916</t>
  </si>
  <si>
    <t>9789864450909</t>
  </si>
  <si>
    <t>9789864450879</t>
  </si>
  <si>
    <t>9789864450862</t>
  </si>
  <si>
    <t>831.92</t>
  </si>
  <si>
    <t>9789864450855</t>
  </si>
  <si>
    <t>9789864450831</t>
  </si>
  <si>
    <t>9789864450824</t>
  </si>
  <si>
    <t>9789864450817</t>
  </si>
  <si>
    <t>9789864450794</t>
  </si>
  <si>
    <t>9789864450787</t>
  </si>
  <si>
    <t>9789864450770</t>
  </si>
  <si>
    <t>9789864450756</t>
  </si>
  <si>
    <t>9789864450749</t>
  </si>
  <si>
    <t>9789864450718</t>
  </si>
  <si>
    <t>9789864450671</t>
  </si>
  <si>
    <t>9789864450657</t>
  </si>
  <si>
    <t>9789864450626</t>
  </si>
  <si>
    <t>542.7931</t>
  </si>
  <si>
    <t>9789864450572</t>
  </si>
  <si>
    <t>9789864450565</t>
  </si>
  <si>
    <t>9789864450503</t>
  </si>
  <si>
    <t>9789864450497</t>
  </si>
  <si>
    <t>9789864450473</t>
  </si>
  <si>
    <t>9789864450466</t>
  </si>
  <si>
    <t>9789864450411</t>
  </si>
  <si>
    <t>9789864450343</t>
  </si>
  <si>
    <t>9789864450336</t>
  </si>
  <si>
    <t>9789864450329</t>
  </si>
  <si>
    <t>9789864450312</t>
  </si>
  <si>
    <t>9789864450305</t>
  </si>
  <si>
    <t>9789864450299</t>
  </si>
  <si>
    <t>9789864450244</t>
  </si>
  <si>
    <t>9789864450237</t>
  </si>
  <si>
    <t>9789864450220</t>
  </si>
  <si>
    <t>9789864450206</t>
  </si>
  <si>
    <t>9789864450190</t>
  </si>
  <si>
    <t>9789864450183</t>
  </si>
  <si>
    <t>9789864450169</t>
  </si>
  <si>
    <t>9789864450121</t>
  </si>
  <si>
    <t>9789864450039</t>
  </si>
  <si>
    <t>9789864450015</t>
  </si>
  <si>
    <t>9789863263760</t>
  </si>
  <si>
    <t>783.12</t>
  </si>
  <si>
    <t>9789863263746</t>
  </si>
  <si>
    <t>856.287</t>
  </si>
  <si>
    <t>9789863263739</t>
  </si>
  <si>
    <t>875.51</t>
  </si>
  <si>
    <t>9789863263647</t>
  </si>
  <si>
    <t>9789863263616</t>
  </si>
  <si>
    <t>9789863263609</t>
  </si>
  <si>
    <t>9789863263593</t>
  </si>
  <si>
    <t>9789863263579</t>
  </si>
  <si>
    <t>861.2</t>
  </si>
  <si>
    <t>9789863263555</t>
  </si>
  <si>
    <t>9789863263524</t>
  </si>
  <si>
    <t>9789863263500</t>
  </si>
  <si>
    <t>9789863263494</t>
  </si>
  <si>
    <t>9789863263487</t>
  </si>
  <si>
    <t>9789863263470</t>
  </si>
  <si>
    <t>9789863263463</t>
  </si>
  <si>
    <t>9789863263456</t>
  </si>
  <si>
    <t>820.9707</t>
  </si>
  <si>
    <t>9789863263449</t>
  </si>
  <si>
    <t>9789863263432</t>
  </si>
  <si>
    <t>9789863263425</t>
  </si>
  <si>
    <t>9789863263418</t>
  </si>
  <si>
    <t>9789863263401</t>
  </si>
  <si>
    <t>9789863263388</t>
  </si>
  <si>
    <t>863.82</t>
  </si>
  <si>
    <t>9789863263364</t>
  </si>
  <si>
    <t>529.3933</t>
  </si>
  <si>
    <t>9789863263340</t>
  </si>
  <si>
    <t>9789863263319</t>
  </si>
  <si>
    <t>820.9708</t>
  </si>
  <si>
    <t>9789863263302</t>
  </si>
  <si>
    <t>9789863263234</t>
  </si>
  <si>
    <t>982.07</t>
  </si>
  <si>
    <t>9789863263227</t>
  </si>
  <si>
    <t>9789863263098</t>
  </si>
  <si>
    <t>143.46</t>
  </si>
  <si>
    <t>9789863263081</t>
  </si>
  <si>
    <t>9789863263043</t>
  </si>
  <si>
    <t>9789863262176</t>
  </si>
  <si>
    <t>9789863260721</t>
  </si>
  <si>
    <t>9789863260585</t>
  </si>
  <si>
    <t>9789862219119</t>
  </si>
  <si>
    <t>9789862219072</t>
  </si>
  <si>
    <t>9789862218822</t>
  </si>
  <si>
    <t>9789862218594</t>
  </si>
  <si>
    <t>9789570532364</t>
  </si>
  <si>
    <t>803.1134</t>
  </si>
  <si>
    <t>9789570532036</t>
  </si>
  <si>
    <t>528.2108</t>
  </si>
  <si>
    <t>9789869455701</t>
  </si>
  <si>
    <t>9789864901098</t>
  </si>
  <si>
    <t>940.9933</t>
  </si>
  <si>
    <t>9789864900855</t>
  </si>
  <si>
    <t>121.262</t>
  </si>
  <si>
    <t>9789864900800</t>
  </si>
  <si>
    <t>121.252</t>
  </si>
  <si>
    <t>9789577489203</t>
  </si>
  <si>
    <t>9789577489166</t>
  </si>
  <si>
    <t>541.77607</t>
  </si>
  <si>
    <t>9789577487445</t>
  </si>
  <si>
    <t>836</t>
  </si>
  <si>
    <t>9789577486448</t>
  </si>
  <si>
    <t>9789577486295</t>
  </si>
  <si>
    <t>9789577486264</t>
  </si>
  <si>
    <t>609</t>
  </si>
  <si>
    <t>9789577486257</t>
  </si>
  <si>
    <t>012.4</t>
  </si>
  <si>
    <t>9789577486219</t>
  </si>
  <si>
    <t>782.1</t>
  </si>
  <si>
    <t>9789577486196</t>
  </si>
  <si>
    <t>520.18</t>
  </si>
  <si>
    <t>9789577486172</t>
  </si>
  <si>
    <t>9789577325730</t>
  </si>
  <si>
    <t>9789577325679</t>
  </si>
  <si>
    <t>9789577325600</t>
  </si>
  <si>
    <t>541.293</t>
  </si>
  <si>
    <t>9789577325563</t>
  </si>
  <si>
    <t>9789577325242</t>
  </si>
  <si>
    <t>733.06</t>
  </si>
  <si>
    <t>9789577325167</t>
  </si>
  <si>
    <t>198.49</t>
  </si>
  <si>
    <t>9789577325105</t>
  </si>
  <si>
    <t>548.13</t>
  </si>
  <si>
    <t>9789869611695</t>
  </si>
  <si>
    <t>419.85</t>
  </si>
  <si>
    <t>9789869611688</t>
  </si>
  <si>
    <t>419.86</t>
  </si>
  <si>
    <t>9789867670588</t>
  </si>
  <si>
    <t>9789866120817</t>
  </si>
  <si>
    <t>419.71</t>
  </si>
  <si>
    <t>9789866120718</t>
  </si>
  <si>
    <t>419.61619</t>
  </si>
  <si>
    <t>9789866120572</t>
  </si>
  <si>
    <t>417.1</t>
  </si>
  <si>
    <t>Ainosco Press</t>
  </si>
  <si>
    <t>942.03</t>
  </si>
  <si>
    <t>Airiti Press</t>
  </si>
  <si>
    <t>9789864370443</t>
  </si>
  <si>
    <t>9789864370320</t>
  </si>
  <si>
    <t>578.07</t>
  </si>
  <si>
    <t>9789869066624</t>
  </si>
  <si>
    <t>9789869066617</t>
  </si>
  <si>
    <t>9789869061957</t>
  </si>
  <si>
    <t>831.86</t>
  </si>
  <si>
    <t>9789863600916</t>
  </si>
  <si>
    <t>9789868940697</t>
  </si>
  <si>
    <t>9789868940680</t>
  </si>
  <si>
    <t>225.84025</t>
  </si>
  <si>
    <t>9789577858511</t>
  </si>
  <si>
    <t>9789869768023</t>
  </si>
  <si>
    <t>415.282</t>
  </si>
  <si>
    <t>9789869700696</t>
  </si>
  <si>
    <t>411.94</t>
  </si>
  <si>
    <t>9789869700689</t>
  </si>
  <si>
    <t>418.8</t>
  </si>
  <si>
    <t>9789869700672</t>
  </si>
  <si>
    <t>175.8</t>
  </si>
  <si>
    <t>9789869700665</t>
  </si>
  <si>
    <t>418.98</t>
  </si>
  <si>
    <t>9789869700641</t>
  </si>
  <si>
    <t>415.9517</t>
  </si>
  <si>
    <t>9789869700627</t>
  </si>
  <si>
    <t>9789869700603</t>
  </si>
  <si>
    <t>9789869629287</t>
  </si>
  <si>
    <t>9789869629256</t>
  </si>
  <si>
    <t>399.4781</t>
  </si>
  <si>
    <t>9789869506762</t>
  </si>
  <si>
    <t>9789869506731</t>
  </si>
  <si>
    <t>351.9</t>
  </si>
  <si>
    <t>9789869431286</t>
  </si>
  <si>
    <t>9789869431255</t>
  </si>
  <si>
    <t>9789866191909</t>
  </si>
  <si>
    <t>9789572803233</t>
  </si>
  <si>
    <t>244.9</t>
  </si>
  <si>
    <t>9789576724015</t>
  </si>
  <si>
    <t>945.5</t>
  </si>
  <si>
    <t>9789576723865</t>
  </si>
  <si>
    <t>907</t>
  </si>
  <si>
    <t>9789869745994</t>
  </si>
  <si>
    <t>9789869745987</t>
  </si>
  <si>
    <t>9789869745970</t>
  </si>
  <si>
    <t>9789869745956</t>
  </si>
  <si>
    <t>9789869745949</t>
  </si>
  <si>
    <t>9789869745932</t>
  </si>
  <si>
    <t>9789869745925</t>
  </si>
  <si>
    <t>9789869745918</t>
  </si>
  <si>
    <t>9789869745901</t>
  </si>
  <si>
    <t>415.595</t>
  </si>
  <si>
    <t>9789865756994</t>
  </si>
  <si>
    <t>9789865756987</t>
  </si>
  <si>
    <t>9789865756963</t>
  </si>
  <si>
    <t>9789865756956</t>
  </si>
  <si>
    <t>9789865756949</t>
  </si>
  <si>
    <t>9789865756932</t>
  </si>
  <si>
    <t>9789865756925</t>
  </si>
  <si>
    <t>9789865756918</t>
  </si>
  <si>
    <t>413.345</t>
  </si>
  <si>
    <t>9789865756901</t>
  </si>
  <si>
    <t>418.915</t>
  </si>
  <si>
    <t>9789865756840</t>
  </si>
  <si>
    <t>9789865756833</t>
  </si>
  <si>
    <t>414.65</t>
  </si>
  <si>
    <t>9789865756826</t>
  </si>
  <si>
    <t>176.5</t>
  </si>
  <si>
    <t>9789865756796</t>
  </si>
  <si>
    <t>9789865756710</t>
  </si>
  <si>
    <t>413.93</t>
  </si>
  <si>
    <t>9789865756703</t>
  </si>
  <si>
    <t>415.6680</t>
  </si>
  <si>
    <t>9789865756604</t>
  </si>
  <si>
    <t>9789865756475</t>
  </si>
  <si>
    <t>9789865756437</t>
  </si>
  <si>
    <t>9789865756413</t>
  </si>
  <si>
    <t>909.9</t>
  </si>
  <si>
    <t>9789865756376</t>
  </si>
  <si>
    <t>781.054</t>
  </si>
  <si>
    <t>9789865756352</t>
  </si>
  <si>
    <t>9789865756338</t>
  </si>
  <si>
    <t>9789865756260</t>
  </si>
  <si>
    <t>140.99</t>
  </si>
  <si>
    <t>9789863690863</t>
  </si>
  <si>
    <t>9789863690856</t>
  </si>
  <si>
    <t>9789863690849</t>
  </si>
  <si>
    <t>9789863690832</t>
  </si>
  <si>
    <t>9789863690825</t>
  </si>
  <si>
    <t>9789863690818</t>
  </si>
  <si>
    <t>9789863690801</t>
  </si>
  <si>
    <t>9789863690788</t>
  </si>
  <si>
    <t>9789863690771</t>
  </si>
  <si>
    <t>9789863690757</t>
  </si>
  <si>
    <t>9789863690740</t>
  </si>
  <si>
    <t>9789863690733</t>
  </si>
  <si>
    <t>9789863690726</t>
  </si>
  <si>
    <t>9789863690719</t>
  </si>
  <si>
    <t>9789863690702</t>
  </si>
  <si>
    <t>9789863690696</t>
  </si>
  <si>
    <t>9789863690672</t>
  </si>
  <si>
    <t>9789863690665</t>
  </si>
  <si>
    <t>9789863690658</t>
  </si>
  <si>
    <t>9789863690641</t>
  </si>
  <si>
    <t>9789574458073</t>
  </si>
  <si>
    <t>9789574456468</t>
  </si>
  <si>
    <t>445.9907</t>
  </si>
  <si>
    <t>9789869693233</t>
  </si>
  <si>
    <t>310.99</t>
  </si>
  <si>
    <t>9789869693226</t>
  </si>
  <si>
    <t>881.157</t>
  </si>
  <si>
    <t>9789869645478</t>
  </si>
  <si>
    <t>226.8</t>
  </si>
  <si>
    <t>9789869645461</t>
  </si>
  <si>
    <t>910.99</t>
  </si>
  <si>
    <t>9789869645423</t>
  </si>
  <si>
    <t>912.33</t>
  </si>
  <si>
    <t>9789869645416</t>
  </si>
  <si>
    <t>9789869645409</t>
  </si>
  <si>
    <t>9789869602693</t>
  </si>
  <si>
    <t>9789869602686</t>
  </si>
  <si>
    <t>781.052</t>
  </si>
  <si>
    <t>9789869602679</t>
  </si>
  <si>
    <t>494.0931</t>
  </si>
  <si>
    <t>9789869602655</t>
  </si>
  <si>
    <t>784.58</t>
  </si>
  <si>
    <t>9789869602648</t>
  </si>
  <si>
    <t>9789869602631</t>
  </si>
  <si>
    <t>9789869602624</t>
  </si>
  <si>
    <t>9789869602600</t>
  </si>
  <si>
    <t>9789869545198</t>
  </si>
  <si>
    <t>471.8</t>
  </si>
  <si>
    <t>9789869545167</t>
  </si>
  <si>
    <t>9789869545143</t>
  </si>
  <si>
    <t>9789869545105</t>
  </si>
  <si>
    <t>857.23</t>
  </si>
  <si>
    <t>9789869475099</t>
  </si>
  <si>
    <t>571.68</t>
  </si>
  <si>
    <t>9789869475082</t>
  </si>
  <si>
    <t>9789869475068</t>
  </si>
  <si>
    <t>9789869475051</t>
  </si>
  <si>
    <t>740.3</t>
  </si>
  <si>
    <t>9789869475044</t>
  </si>
  <si>
    <t>172.7</t>
  </si>
  <si>
    <t>9789869475037</t>
  </si>
  <si>
    <t>9789869475020</t>
  </si>
  <si>
    <t>9789869475013</t>
  </si>
  <si>
    <t>9789869475006</t>
  </si>
  <si>
    <t>547.52</t>
  </si>
  <si>
    <t>9789869438353</t>
  </si>
  <si>
    <t>9789869438339</t>
  </si>
  <si>
    <t>319.59</t>
  </si>
  <si>
    <t>9789869438322</t>
  </si>
  <si>
    <t>9789869438315</t>
  </si>
  <si>
    <t>9789869354899</t>
  </si>
  <si>
    <t>540.94</t>
  </si>
  <si>
    <t>9789869354882</t>
  </si>
  <si>
    <t>940.98</t>
  </si>
  <si>
    <t>9789869354875</t>
  </si>
  <si>
    <t>910.9944</t>
  </si>
  <si>
    <t>9789869354851</t>
  </si>
  <si>
    <t>9789869354844</t>
  </si>
  <si>
    <t>147.66</t>
  </si>
  <si>
    <t>9789869354820</t>
  </si>
  <si>
    <t>9789869354806</t>
  </si>
  <si>
    <t>9789869312752</t>
  </si>
  <si>
    <t>947.2</t>
  </si>
  <si>
    <t>9789869312738</t>
  </si>
  <si>
    <t>916.107</t>
  </si>
  <si>
    <t>9789867101938</t>
  </si>
  <si>
    <t>910.9943</t>
  </si>
  <si>
    <t>9789867101877</t>
  </si>
  <si>
    <t>909.945</t>
  </si>
  <si>
    <t>9789867101860</t>
  </si>
  <si>
    <t>9789867101853</t>
  </si>
  <si>
    <t>9789867101822</t>
  </si>
  <si>
    <t>875.57</t>
  </si>
  <si>
    <t>9789865767983</t>
  </si>
  <si>
    <t>9789865767952</t>
  </si>
  <si>
    <t>9789865767891</t>
  </si>
  <si>
    <t>9789865767884</t>
  </si>
  <si>
    <t>742.89</t>
  </si>
  <si>
    <t>9789865767839</t>
  </si>
  <si>
    <t>947.5</t>
  </si>
  <si>
    <t>9789865767822</t>
  </si>
  <si>
    <t>9789865767686</t>
  </si>
  <si>
    <t>9789865767600</t>
  </si>
  <si>
    <t>915.2</t>
  </si>
  <si>
    <t>9789865767587</t>
  </si>
  <si>
    <t>9789865767563</t>
  </si>
  <si>
    <t>9789865767556</t>
  </si>
  <si>
    <t>9789865767549</t>
  </si>
  <si>
    <t>912.31</t>
  </si>
  <si>
    <t>9789865767532</t>
  </si>
  <si>
    <t>9789865767525</t>
  </si>
  <si>
    <t>215.7</t>
  </si>
  <si>
    <t>9789865767471</t>
  </si>
  <si>
    <t>9789864781621</t>
  </si>
  <si>
    <t>915.18</t>
  </si>
  <si>
    <t>9789864781171</t>
  </si>
  <si>
    <t>824</t>
  </si>
  <si>
    <t>9789864781065</t>
  </si>
  <si>
    <t>9789864781027</t>
  </si>
  <si>
    <t>9789864780655</t>
  </si>
  <si>
    <t>9789864780525</t>
  </si>
  <si>
    <t>9789864780303</t>
  </si>
  <si>
    <t>610.11</t>
  </si>
  <si>
    <t>9789864780259</t>
  </si>
  <si>
    <t>9789864780242</t>
  </si>
  <si>
    <t>9789864780136</t>
  </si>
  <si>
    <t>831.117</t>
  </si>
  <si>
    <t>9789577399991</t>
  </si>
  <si>
    <t>820.1</t>
  </si>
  <si>
    <t>9789577399984</t>
  </si>
  <si>
    <t>9789577399953</t>
  </si>
  <si>
    <t>625.1</t>
  </si>
  <si>
    <t>9789577399939</t>
  </si>
  <si>
    <t>9789577399809</t>
  </si>
  <si>
    <t>9789577399748</t>
  </si>
  <si>
    <t>249.942</t>
  </si>
  <si>
    <t>9789577399533</t>
  </si>
  <si>
    <t>121.07</t>
  </si>
  <si>
    <t>9789577399496</t>
  </si>
  <si>
    <t>820.33</t>
  </si>
  <si>
    <t>9789577399410</t>
  </si>
  <si>
    <t>090.96</t>
  </si>
  <si>
    <t>9789577399182</t>
  </si>
  <si>
    <t>9789577398109</t>
  </si>
  <si>
    <t>9789863390411</t>
  </si>
  <si>
    <t>9789863390404</t>
  </si>
  <si>
    <t>9789863390381</t>
  </si>
  <si>
    <t>9789863390282</t>
  </si>
  <si>
    <t>9789863390251</t>
  </si>
  <si>
    <t>127.73</t>
  </si>
  <si>
    <t>9789863390220</t>
  </si>
  <si>
    <t>820.9407</t>
  </si>
  <si>
    <t>9789863390213</t>
  </si>
  <si>
    <t>820.9201</t>
  </si>
  <si>
    <t>9789869316309</t>
  </si>
  <si>
    <t>9789869693790</t>
  </si>
  <si>
    <t>9789869693776</t>
  </si>
  <si>
    <t>9789869693721</t>
  </si>
  <si>
    <t>536.3351</t>
  </si>
  <si>
    <t>9789869611787</t>
  </si>
  <si>
    <t>9789869611770</t>
  </si>
  <si>
    <t>9789869562942</t>
  </si>
  <si>
    <t>9789579528559</t>
  </si>
  <si>
    <t>415.9340</t>
  </si>
  <si>
    <t>9789579528535</t>
  </si>
  <si>
    <t>9789579528498</t>
  </si>
  <si>
    <t>783.322</t>
  </si>
  <si>
    <t>9789864878604</t>
  </si>
  <si>
    <t>9789864878512</t>
  </si>
  <si>
    <t>9789864878505</t>
  </si>
  <si>
    <t>9789864878444</t>
  </si>
  <si>
    <t>9789864878413</t>
  </si>
  <si>
    <t>9789864878321</t>
  </si>
  <si>
    <t>9789864878260</t>
  </si>
  <si>
    <t>9789864878246</t>
  </si>
  <si>
    <t>9789864878222</t>
  </si>
  <si>
    <t>9789864878192</t>
  </si>
  <si>
    <t>9789864878154</t>
  </si>
  <si>
    <t>9789864878130</t>
  </si>
  <si>
    <t>9789864878123</t>
  </si>
  <si>
    <t>9789864878086</t>
  </si>
  <si>
    <t>9789864878055</t>
  </si>
  <si>
    <t>9789864878048</t>
  </si>
  <si>
    <t>9789864878031</t>
  </si>
  <si>
    <t>9789864878024</t>
  </si>
  <si>
    <t>9789864877942</t>
  </si>
  <si>
    <t>9789864877935</t>
  </si>
  <si>
    <t>9789864877928</t>
  </si>
  <si>
    <t>9789864877904</t>
  </si>
  <si>
    <t>9789864877898</t>
  </si>
  <si>
    <t>9789864877812</t>
  </si>
  <si>
    <t>9789864877799</t>
  </si>
  <si>
    <t>9789864877782</t>
  </si>
  <si>
    <t>9789864877768</t>
  </si>
  <si>
    <t>9789864877751</t>
  </si>
  <si>
    <t>9789864877713</t>
  </si>
  <si>
    <t>9789864877690</t>
  </si>
  <si>
    <t>9789864877669</t>
  </si>
  <si>
    <t>9789864877652</t>
  </si>
  <si>
    <t>9789864877621</t>
  </si>
  <si>
    <t>9789864877607</t>
  </si>
  <si>
    <t>9789864877591</t>
  </si>
  <si>
    <t>9789864877577</t>
  </si>
  <si>
    <t>9789864877560</t>
  </si>
  <si>
    <t>9789864877539</t>
  </si>
  <si>
    <t>448</t>
  </si>
  <si>
    <t>9789864877522</t>
  </si>
  <si>
    <t>9789864877515</t>
  </si>
  <si>
    <t>9789864877508</t>
  </si>
  <si>
    <t>9789864877485</t>
  </si>
  <si>
    <t>9789864877461</t>
  </si>
  <si>
    <t>9789864877430</t>
  </si>
  <si>
    <t>9789864877423</t>
  </si>
  <si>
    <t>9789864877416</t>
  </si>
  <si>
    <t>9789864877249</t>
  </si>
  <si>
    <t>9789864877232</t>
  </si>
  <si>
    <t>9789864877171</t>
  </si>
  <si>
    <t>9789864877102</t>
  </si>
  <si>
    <t>9789864877096</t>
  </si>
  <si>
    <t>9789864877089</t>
  </si>
  <si>
    <t>9789864877072</t>
  </si>
  <si>
    <t>9789864877065</t>
  </si>
  <si>
    <t>9789864877058</t>
  </si>
  <si>
    <t>9789864877041</t>
  </si>
  <si>
    <t>9789864877034</t>
  </si>
  <si>
    <t>9789864877027</t>
  </si>
  <si>
    <t>9789864877010</t>
  </si>
  <si>
    <t>9789864877003</t>
  </si>
  <si>
    <t>9789864876990</t>
  </si>
  <si>
    <t>9789864876969</t>
  </si>
  <si>
    <t>9789864876952</t>
  </si>
  <si>
    <t>9789864876945</t>
  </si>
  <si>
    <t>9789864876921</t>
  </si>
  <si>
    <t>019</t>
  </si>
  <si>
    <t>9789864876914</t>
  </si>
  <si>
    <t>9789864876907</t>
  </si>
  <si>
    <t>9789864876891</t>
  </si>
  <si>
    <t>9789864876884</t>
  </si>
  <si>
    <t>9789864876877</t>
  </si>
  <si>
    <t>9789864876860</t>
  </si>
  <si>
    <t>9789864876853</t>
  </si>
  <si>
    <t>9789864876846</t>
  </si>
  <si>
    <t>9789864876822</t>
  </si>
  <si>
    <t>9789864876815</t>
  </si>
  <si>
    <t>9789864876808</t>
  </si>
  <si>
    <t>9789864876792</t>
  </si>
  <si>
    <t>9789864876778</t>
  </si>
  <si>
    <t>9789864876747</t>
  </si>
  <si>
    <t>9789864876730</t>
  </si>
  <si>
    <t>9789864876723</t>
  </si>
  <si>
    <t>9789864876709</t>
  </si>
  <si>
    <t>9789864876693</t>
  </si>
  <si>
    <t>9789864876662</t>
  </si>
  <si>
    <t>9789864876648</t>
  </si>
  <si>
    <t>9789864876631</t>
  </si>
  <si>
    <t>9789864876617</t>
  </si>
  <si>
    <t>599</t>
  </si>
  <si>
    <t>9789864876600</t>
  </si>
  <si>
    <t>9789864876594</t>
  </si>
  <si>
    <t>9789864876570</t>
  </si>
  <si>
    <t>9789864876563</t>
  </si>
  <si>
    <t>9789864876525</t>
  </si>
  <si>
    <t>9789864876501</t>
  </si>
  <si>
    <t>9789864876471</t>
  </si>
  <si>
    <t>9789864876440</t>
  </si>
  <si>
    <t>9789864876433</t>
  </si>
  <si>
    <t>9789864876426</t>
  </si>
  <si>
    <t>9789864876402</t>
  </si>
  <si>
    <t>9789864876365</t>
  </si>
  <si>
    <t>9789864876358</t>
  </si>
  <si>
    <t>9789864876341</t>
  </si>
  <si>
    <t>9789864876334</t>
  </si>
  <si>
    <t>S&amp;T</t>
    <phoneticPr fontId="2" type="noConversion"/>
  </si>
  <si>
    <t>9789864876327</t>
  </si>
  <si>
    <t>9789864876303</t>
  </si>
  <si>
    <t>9789864876297</t>
  </si>
  <si>
    <t>9789864876280</t>
  </si>
  <si>
    <t>9789864876273</t>
  </si>
  <si>
    <t>9789864876266</t>
  </si>
  <si>
    <t>9789864876259</t>
  </si>
  <si>
    <t>9789864876235</t>
  </si>
  <si>
    <t>9789864876228</t>
  </si>
  <si>
    <t>586</t>
  </si>
  <si>
    <t>9789864876211</t>
  </si>
  <si>
    <t>9789864876150</t>
  </si>
  <si>
    <t>9789864876143</t>
  </si>
  <si>
    <t>526</t>
  </si>
  <si>
    <t>9789864876129</t>
  </si>
  <si>
    <t>9789864876105</t>
  </si>
  <si>
    <t>9789864876099</t>
  </si>
  <si>
    <t>9789864876082</t>
  </si>
  <si>
    <t>9789864876075</t>
  </si>
  <si>
    <t>9789864876068</t>
  </si>
  <si>
    <t>9789864876037</t>
  </si>
  <si>
    <t>9789864876020</t>
  </si>
  <si>
    <t>9789864876013</t>
  </si>
  <si>
    <t>9789864876006</t>
  </si>
  <si>
    <t>9789864875986</t>
  </si>
  <si>
    <t>9789864875979</t>
  </si>
  <si>
    <t>9789864875955</t>
  </si>
  <si>
    <t>9789864875948</t>
  </si>
  <si>
    <t>9789864875931</t>
  </si>
  <si>
    <t>9789864875917</t>
  </si>
  <si>
    <t>9789864875900</t>
  </si>
  <si>
    <t>9789864875870</t>
  </si>
  <si>
    <t>9789864875818</t>
  </si>
  <si>
    <t>9789864875801</t>
  </si>
  <si>
    <t>9789864875795</t>
  </si>
  <si>
    <t>9789864875788</t>
  </si>
  <si>
    <t>9789864875771</t>
  </si>
  <si>
    <t>9789864875764</t>
  </si>
  <si>
    <t>515</t>
  </si>
  <si>
    <t>9789864875757</t>
  </si>
  <si>
    <t>9789864875740</t>
  </si>
  <si>
    <t>9789864875696</t>
  </si>
  <si>
    <t>9789864875689</t>
  </si>
  <si>
    <t>9789864875672</t>
  </si>
  <si>
    <t>9789864875665</t>
  </si>
  <si>
    <t>9789864875641</t>
  </si>
  <si>
    <t>9789864875634</t>
  </si>
  <si>
    <t>9789864875610</t>
  </si>
  <si>
    <t>9789864875603</t>
  </si>
  <si>
    <t>9789864875597</t>
  </si>
  <si>
    <t>9789864875573</t>
  </si>
  <si>
    <t>9789864875559</t>
  </si>
  <si>
    <t>9789864875542</t>
  </si>
  <si>
    <t>9789864875535</t>
  </si>
  <si>
    <t>9789864875528</t>
  </si>
  <si>
    <t>9789864875504</t>
  </si>
  <si>
    <t>9789864875498</t>
  </si>
  <si>
    <t>9789864875481</t>
  </si>
  <si>
    <t>9789864875467</t>
  </si>
  <si>
    <t>9789864875429</t>
  </si>
  <si>
    <t>9789864875412</t>
  </si>
  <si>
    <t>9789864875399</t>
  </si>
  <si>
    <t>9789864875382</t>
  </si>
  <si>
    <t>9789864875375</t>
  </si>
  <si>
    <t>9789864875368</t>
  </si>
  <si>
    <t>9789864875344</t>
  </si>
  <si>
    <t>9789864875313</t>
  </si>
  <si>
    <t>9789864875290</t>
  </si>
  <si>
    <t>9789864875269</t>
  </si>
  <si>
    <t>9789864875252</t>
  </si>
  <si>
    <t>9789864875245</t>
  </si>
  <si>
    <t>9789864875221</t>
  </si>
  <si>
    <t>9789864875191</t>
  </si>
  <si>
    <t>501</t>
  </si>
  <si>
    <t>9789864875153</t>
  </si>
  <si>
    <t>9789864875115</t>
  </si>
  <si>
    <t>9789864875108</t>
  </si>
  <si>
    <t>416</t>
  </si>
  <si>
    <t>9789864875078</t>
  </si>
  <si>
    <t>9789864875061</t>
  </si>
  <si>
    <t>9789864875016</t>
  </si>
  <si>
    <t>9789864874972</t>
  </si>
  <si>
    <t>9789864874965</t>
  </si>
  <si>
    <t>9789864874958</t>
  </si>
  <si>
    <t>9789864874903</t>
  </si>
  <si>
    <t>9789864874873</t>
  </si>
  <si>
    <t>9789864874859</t>
  </si>
  <si>
    <t>9789864874835</t>
  </si>
  <si>
    <t>9789864874804</t>
  </si>
  <si>
    <t>9789864874798</t>
  </si>
  <si>
    <t>9789864874774</t>
  </si>
  <si>
    <t>9789864874750</t>
  </si>
  <si>
    <t>9789864874729</t>
  </si>
  <si>
    <t>9789864874583</t>
  </si>
  <si>
    <t>9789864874545</t>
  </si>
  <si>
    <t>9789864874538</t>
  </si>
  <si>
    <t>9789864874521</t>
  </si>
  <si>
    <t>9789864874491</t>
  </si>
  <si>
    <t>9789864874446</t>
  </si>
  <si>
    <t>9789864874439</t>
  </si>
  <si>
    <t>9789864874422</t>
  </si>
  <si>
    <t>9789864874361</t>
  </si>
  <si>
    <t>9789864874354</t>
  </si>
  <si>
    <t>9789864874323</t>
  </si>
  <si>
    <t>9789864874262</t>
  </si>
  <si>
    <t>9789864874248</t>
  </si>
  <si>
    <t>9789864874217</t>
  </si>
  <si>
    <t>9789864874200</t>
  </si>
  <si>
    <t>9789864874187</t>
  </si>
  <si>
    <t>9789864874132</t>
  </si>
  <si>
    <t>9789864874125</t>
  </si>
  <si>
    <t>802.022</t>
  </si>
  <si>
    <t>9789864874118</t>
  </si>
  <si>
    <t>9789864874095</t>
  </si>
  <si>
    <t>9789864874071</t>
  </si>
  <si>
    <t>9789864874064</t>
  </si>
  <si>
    <t>9789864873951</t>
  </si>
  <si>
    <t>557.85</t>
  </si>
  <si>
    <t>9789864873777</t>
  </si>
  <si>
    <t>9789864873753</t>
  </si>
  <si>
    <t>9789864873746</t>
  </si>
  <si>
    <t>9789864873678</t>
  </si>
  <si>
    <t>9789864873487</t>
  </si>
  <si>
    <t>9789864873463</t>
  </si>
  <si>
    <t>572.4</t>
  </si>
  <si>
    <t>9789864873456</t>
  </si>
  <si>
    <t>9789864873326</t>
  </si>
  <si>
    <t>9789864873197</t>
  </si>
  <si>
    <t>587.4</t>
  </si>
  <si>
    <t>9789864873111</t>
  </si>
  <si>
    <t>9789864873104</t>
  </si>
  <si>
    <t>547.6</t>
  </si>
  <si>
    <t>9789864873098</t>
  </si>
  <si>
    <t>9789864873036</t>
  </si>
  <si>
    <t>498.6</t>
  </si>
  <si>
    <t>9789864873029</t>
  </si>
  <si>
    <t>9789864872923</t>
  </si>
  <si>
    <t>575.81</t>
  </si>
  <si>
    <t>9789864872909</t>
  </si>
  <si>
    <t>562.12</t>
  </si>
  <si>
    <t>9789864872893</t>
  </si>
  <si>
    <t>9789864872886</t>
  </si>
  <si>
    <t>9789864872855</t>
  </si>
  <si>
    <t>9789864872824</t>
  </si>
  <si>
    <t>9789864872756</t>
  </si>
  <si>
    <t>548.5</t>
  </si>
  <si>
    <t>9789864872718</t>
  </si>
  <si>
    <t>495.2</t>
  </si>
  <si>
    <t>9789864872640</t>
  </si>
  <si>
    <t>9789864872596</t>
  </si>
  <si>
    <t>9789864872527</t>
  </si>
  <si>
    <t>335</t>
  </si>
  <si>
    <t>9789864872510</t>
    <phoneticPr fontId="2" type="noConversion"/>
  </si>
  <si>
    <t>9789864872381</t>
  </si>
  <si>
    <t>564.72023</t>
  </si>
  <si>
    <t>9789864871858</t>
  </si>
  <si>
    <t>9789863749639</t>
  </si>
  <si>
    <t>9789861441740</t>
  </si>
  <si>
    <t>521.539</t>
  </si>
  <si>
    <t>9789862272138</t>
  </si>
  <si>
    <t>9789579528580</t>
    <phoneticPr fontId="1" type="noConversion"/>
  </si>
  <si>
    <t>The Practice of "One Country, Two Systems" Policy in Hong Kong</t>
  </si>
  <si>
    <r>
      <t xml:space="preserve">H15 </t>
    </r>
    <r>
      <rPr>
        <sz val="10"/>
        <rFont val="新細明體"/>
        <family val="1"/>
        <charset val="136"/>
      </rPr>
      <t>經濟學</t>
    </r>
  </si>
  <si>
    <r>
      <t>2</t>
    </r>
    <r>
      <rPr>
        <sz val="10"/>
        <rFont val="新細明體"/>
        <family val="1"/>
        <charset val="136"/>
      </rPr>
      <t>版</t>
    </r>
  </si>
  <si>
    <r>
      <rPr>
        <sz val="10"/>
        <rFont val="新細明體"/>
        <family val="1"/>
        <charset val="136"/>
      </rPr>
      <t>無光碟附件</t>
    </r>
    <phoneticPr fontId="2" type="noConversion"/>
  </si>
  <si>
    <r>
      <rPr>
        <sz val="10"/>
        <rFont val="新細明體"/>
        <family val="1"/>
        <charset val="136"/>
      </rPr>
      <t>簡體中文</t>
    </r>
  </si>
  <si>
    <r>
      <t xml:space="preserve">H40 </t>
    </r>
    <r>
      <rPr>
        <sz val="10"/>
        <rFont val="新細明體"/>
        <family val="1"/>
        <charset val="136"/>
      </rPr>
      <t>財金及會計</t>
    </r>
  </si>
  <si>
    <r>
      <rPr>
        <sz val="10"/>
        <rFont val="新細明體"/>
        <family val="1"/>
        <charset val="136"/>
      </rPr>
      <t>中文</t>
    </r>
    <phoneticPr fontId="2" type="noConversion"/>
  </si>
  <si>
    <r>
      <t xml:space="preserve">H42 </t>
    </r>
    <r>
      <rPr>
        <sz val="10"/>
        <rFont val="新細明體"/>
        <family val="1"/>
        <charset val="136"/>
      </rPr>
      <t>管理二（行銷、生管、資管、交管、作業研究</t>
    </r>
    <r>
      <rPr>
        <sz val="10"/>
        <rFont val="Calibri"/>
        <family val="2"/>
      </rPr>
      <t>/</t>
    </r>
    <r>
      <rPr>
        <sz val="10"/>
        <rFont val="新細明體"/>
        <family val="1"/>
        <charset val="136"/>
      </rPr>
      <t>數量方法）</t>
    </r>
  </si>
  <si>
    <r>
      <rPr>
        <sz val="10"/>
        <rFont val="新細明體"/>
        <family val="1"/>
        <charset val="136"/>
      </rPr>
      <t>李霞</t>
    </r>
    <r>
      <rPr>
        <sz val="10"/>
        <rFont val="Calibri"/>
        <family val="2"/>
      </rPr>
      <t xml:space="preserve">, </t>
    </r>
    <r>
      <rPr>
        <sz val="10"/>
        <rFont val="新細明體"/>
        <family val="1"/>
        <charset val="136"/>
      </rPr>
      <t>康璐</t>
    </r>
  </si>
  <si>
    <r>
      <t xml:space="preserve">H41 </t>
    </r>
    <r>
      <rPr>
        <sz val="10"/>
        <rFont val="新細明體"/>
        <family val="1"/>
        <charset val="136"/>
      </rPr>
      <t>管理一（人資、組織行為、策略管理、國企、醫管、科管）</t>
    </r>
  </si>
  <si>
    <r>
      <t>3</t>
    </r>
    <r>
      <rPr>
        <sz val="10"/>
        <rFont val="新細明體"/>
        <family val="1"/>
        <charset val="136"/>
      </rPr>
      <t>版</t>
    </r>
  </si>
  <si>
    <r>
      <t xml:space="preserve">H01 </t>
    </r>
    <r>
      <rPr>
        <sz val="10"/>
        <rFont val="新細明體"/>
        <family val="1"/>
        <charset val="136"/>
      </rPr>
      <t>文學一</t>
    </r>
    <r>
      <rPr>
        <sz val="10"/>
        <rFont val="Calibri"/>
        <family val="2"/>
      </rPr>
      <t>(</t>
    </r>
    <r>
      <rPr>
        <sz val="10"/>
        <rFont val="新細明體"/>
        <family val="1"/>
        <charset val="136"/>
      </rPr>
      <t>中國文學、台灣文學、原住民文學</t>
    </r>
    <r>
      <rPr>
        <sz val="10"/>
        <rFont val="Calibri"/>
        <family val="2"/>
      </rPr>
      <t>)</t>
    </r>
  </si>
  <si>
    <r>
      <t>1</t>
    </r>
    <r>
      <rPr>
        <sz val="10"/>
        <rFont val="新細明體"/>
        <family val="1"/>
        <charset val="136"/>
      </rPr>
      <t>版</t>
    </r>
  </si>
  <si>
    <r>
      <t xml:space="preserve">H17 </t>
    </r>
    <r>
      <rPr>
        <sz val="10"/>
        <rFont val="新細明體"/>
        <family val="1"/>
        <charset val="136"/>
      </rPr>
      <t>社會學</t>
    </r>
  </si>
  <si>
    <r>
      <rPr>
        <sz val="10"/>
        <rFont val="新細明體"/>
        <family val="1"/>
        <charset val="136"/>
      </rPr>
      <t>林劭宇</t>
    </r>
  </si>
  <si>
    <r>
      <rPr>
        <sz val="10"/>
        <rFont val="新細明體"/>
        <family val="1"/>
        <charset val="136"/>
      </rPr>
      <t>信實文化行銷有限公司</t>
    </r>
  </si>
  <si>
    <r>
      <rPr>
        <sz val="10"/>
        <rFont val="新細明體"/>
        <family val="1"/>
        <charset val="136"/>
      </rPr>
      <t>世界華文作家交流協會</t>
    </r>
    <r>
      <rPr>
        <sz val="10"/>
        <rFont val="Calibri"/>
        <family val="2"/>
      </rPr>
      <t xml:space="preserve"> </t>
    </r>
    <r>
      <rPr>
        <sz val="10"/>
        <rFont val="新細明體"/>
        <family val="1"/>
        <charset val="136"/>
      </rPr>
      <t>編著</t>
    </r>
  </si>
  <si>
    <r>
      <rPr>
        <sz val="10"/>
        <rFont val="新細明體"/>
        <family val="1"/>
        <charset val="136"/>
      </rPr>
      <t>釀出版</t>
    </r>
  </si>
  <si>
    <r>
      <t xml:space="preserve">H13 </t>
    </r>
    <r>
      <rPr>
        <sz val="10"/>
        <rFont val="新細明體"/>
        <family val="1"/>
        <charset val="136"/>
      </rPr>
      <t>法律學</t>
    </r>
  </si>
  <si>
    <r>
      <t xml:space="preserve">H12 </t>
    </r>
    <r>
      <rPr>
        <sz val="10"/>
        <rFont val="新細明體"/>
        <family val="1"/>
        <charset val="136"/>
      </rPr>
      <t>心理學</t>
    </r>
  </si>
  <si>
    <r>
      <rPr>
        <sz val="10"/>
        <rFont val="新細明體"/>
        <family val="1"/>
        <charset val="136"/>
      </rPr>
      <t>金融學</t>
    </r>
  </si>
  <si>
    <r>
      <rPr>
        <sz val="10"/>
        <rFont val="新細明體"/>
        <family val="1"/>
        <charset val="136"/>
      </rPr>
      <t>張若為</t>
    </r>
    <r>
      <rPr>
        <sz val="10"/>
        <rFont val="Calibri"/>
        <family val="2"/>
      </rPr>
      <t xml:space="preserve"> </t>
    </r>
    <r>
      <rPr>
        <sz val="10"/>
        <rFont val="新細明體"/>
        <family val="1"/>
        <charset val="136"/>
      </rPr>
      <t>主編</t>
    </r>
  </si>
  <si>
    <r>
      <rPr>
        <sz val="10"/>
        <rFont val="新細明體"/>
        <family val="1"/>
        <charset val="136"/>
      </rPr>
      <t>財經錢線</t>
    </r>
  </si>
  <si>
    <r>
      <t xml:space="preserve">H14 </t>
    </r>
    <r>
      <rPr>
        <sz val="10"/>
        <rFont val="新細明體"/>
        <family val="1"/>
        <charset val="136"/>
      </rPr>
      <t>政治學</t>
    </r>
  </si>
  <si>
    <r>
      <t xml:space="preserve">H22 </t>
    </r>
    <r>
      <rPr>
        <sz val="10"/>
        <rFont val="新細明體"/>
        <family val="1"/>
        <charset val="136"/>
      </rPr>
      <t>區域研究及地理</t>
    </r>
  </si>
  <si>
    <r>
      <rPr>
        <sz val="10"/>
        <rFont val="新細明體"/>
        <family val="1"/>
        <charset val="136"/>
      </rPr>
      <t>新雨出版社</t>
    </r>
  </si>
  <si>
    <r>
      <t>18</t>
    </r>
    <r>
      <rPr>
        <sz val="10"/>
        <rFont val="新細明體"/>
        <family val="1"/>
        <charset val="136"/>
      </rPr>
      <t>版</t>
    </r>
  </si>
  <si>
    <r>
      <rPr>
        <sz val="10"/>
        <rFont val="新細明體"/>
        <family val="1"/>
        <charset val="136"/>
      </rPr>
      <t>許南雄</t>
    </r>
  </si>
  <si>
    <r>
      <rPr>
        <sz val="10"/>
        <rFont val="新細明體"/>
        <family val="1"/>
        <charset val="136"/>
      </rPr>
      <t>商鼎文化出版社</t>
    </r>
  </si>
  <si>
    <r>
      <rPr>
        <sz val="10"/>
        <rFont val="新細明體"/>
        <family val="1"/>
        <charset val="136"/>
      </rPr>
      <t>磨課師教學設計指引</t>
    </r>
  </si>
  <si>
    <r>
      <rPr>
        <sz val="10"/>
        <rFont val="新細明體"/>
        <family val="1"/>
        <charset val="136"/>
      </rPr>
      <t>張淑萍</t>
    </r>
  </si>
  <si>
    <r>
      <rPr>
        <sz val="10"/>
        <rFont val="新細明體"/>
        <family val="1"/>
        <charset val="136"/>
      </rPr>
      <t>社團法人中華開放教育聯盟</t>
    </r>
  </si>
  <si>
    <r>
      <t xml:space="preserve">H04 </t>
    </r>
    <r>
      <rPr>
        <sz val="10"/>
        <rFont val="新細明體"/>
        <family val="1"/>
        <charset val="136"/>
      </rPr>
      <t>語言學</t>
    </r>
  </si>
  <si>
    <r>
      <t>10</t>
    </r>
    <r>
      <rPr>
        <sz val="10"/>
        <rFont val="新細明體"/>
        <family val="1"/>
        <charset val="136"/>
      </rPr>
      <t>版</t>
    </r>
  </si>
  <si>
    <r>
      <rPr>
        <sz val="10"/>
        <rFont val="新細明體"/>
        <family val="1"/>
        <charset val="136"/>
      </rPr>
      <t>駱英</t>
    </r>
    <r>
      <rPr>
        <sz val="10"/>
        <rFont val="Calibri"/>
        <family val="2"/>
      </rPr>
      <t xml:space="preserve">, </t>
    </r>
    <r>
      <rPr>
        <sz val="10"/>
        <rFont val="新細明體"/>
        <family val="1"/>
        <charset val="136"/>
      </rPr>
      <t>歐恩</t>
    </r>
  </si>
  <si>
    <r>
      <rPr>
        <sz val="10"/>
        <rFont val="新細明體"/>
        <family val="1"/>
        <charset val="136"/>
      </rPr>
      <t>千華數位文化股份有限公司</t>
    </r>
  </si>
  <si>
    <r>
      <t xml:space="preserve">E01 </t>
    </r>
    <r>
      <rPr>
        <sz val="10"/>
        <rFont val="新細明體"/>
        <family val="1"/>
        <charset val="136"/>
      </rPr>
      <t>機械固力</t>
    </r>
  </si>
  <si>
    <r>
      <rPr>
        <sz val="10"/>
        <rFont val="新細明體"/>
        <family val="1"/>
        <charset val="136"/>
      </rPr>
      <t>機械原理</t>
    </r>
    <r>
      <rPr>
        <sz val="10"/>
        <rFont val="Calibri"/>
        <family val="2"/>
      </rPr>
      <t>(</t>
    </r>
    <r>
      <rPr>
        <sz val="10"/>
        <rFont val="新細明體"/>
        <family val="1"/>
        <charset val="136"/>
      </rPr>
      <t>含概要大意</t>
    </r>
    <r>
      <rPr>
        <sz val="10"/>
        <rFont val="Calibri"/>
        <family val="2"/>
      </rPr>
      <t>)</t>
    </r>
    <r>
      <rPr>
        <sz val="10"/>
        <rFont val="新細明體"/>
        <family val="1"/>
        <charset val="136"/>
      </rPr>
      <t>實力養成</t>
    </r>
  </si>
  <si>
    <r>
      <rPr>
        <sz val="10"/>
        <rFont val="新細明體"/>
        <family val="1"/>
        <charset val="136"/>
      </rPr>
      <t>許俊凱</t>
    </r>
    <r>
      <rPr>
        <sz val="10"/>
        <rFont val="Calibri"/>
        <family val="2"/>
      </rPr>
      <t xml:space="preserve">, </t>
    </r>
    <r>
      <rPr>
        <sz val="10"/>
        <rFont val="新細明體"/>
        <family val="1"/>
        <charset val="136"/>
      </rPr>
      <t>周家輔</t>
    </r>
  </si>
  <si>
    <r>
      <rPr>
        <sz val="10"/>
        <rFont val="新細明體"/>
        <family val="1"/>
        <charset val="136"/>
      </rPr>
      <t>歐欣亞</t>
    </r>
  </si>
  <si>
    <r>
      <rPr>
        <sz val="10"/>
        <rFont val="新細明體"/>
        <family val="1"/>
        <charset val="136"/>
      </rPr>
      <t>良運</t>
    </r>
  </si>
  <si>
    <r>
      <t xml:space="preserve">E72 </t>
    </r>
    <r>
      <rPr>
        <sz val="10"/>
        <rFont val="新細明體"/>
        <family val="1"/>
        <charset val="136"/>
      </rPr>
      <t>熱傳學、流體力學</t>
    </r>
  </si>
  <si>
    <r>
      <rPr>
        <sz val="10"/>
        <rFont val="新細明體"/>
        <family val="1"/>
        <charset val="136"/>
      </rPr>
      <t>林柏超</t>
    </r>
  </si>
  <si>
    <r>
      <rPr>
        <sz val="10"/>
        <rFont val="新細明體"/>
        <family val="1"/>
        <charset val="136"/>
      </rPr>
      <t>圖解最省力的榜首讀書法</t>
    </r>
    <r>
      <rPr>
        <sz val="10"/>
        <rFont val="Calibri"/>
        <family val="2"/>
      </rPr>
      <t xml:space="preserve">: </t>
    </r>
    <r>
      <rPr>
        <sz val="10"/>
        <rFont val="新細明體"/>
        <family val="1"/>
        <charset val="136"/>
      </rPr>
      <t>雙榜狀元讀書秘訣無私大公開</t>
    </r>
  </si>
  <si>
    <r>
      <rPr>
        <sz val="10"/>
        <rFont val="新細明體"/>
        <family val="1"/>
        <charset val="136"/>
      </rPr>
      <t>賴小節</t>
    </r>
  </si>
  <si>
    <r>
      <t xml:space="preserve">H11 </t>
    </r>
    <r>
      <rPr>
        <sz val="10"/>
        <rFont val="新細明體"/>
        <family val="1"/>
        <charset val="136"/>
      </rPr>
      <t>教育學</t>
    </r>
  </si>
  <si>
    <r>
      <rPr>
        <sz val="10"/>
        <rFont val="新細明體"/>
        <family val="1"/>
        <charset val="136"/>
      </rPr>
      <t>一次考上銀行</t>
    </r>
    <r>
      <rPr>
        <sz val="10"/>
        <rFont val="Calibri"/>
        <family val="2"/>
      </rPr>
      <t xml:space="preserve">: </t>
    </r>
    <r>
      <rPr>
        <sz val="10"/>
        <rFont val="新細明體"/>
        <family val="1"/>
        <charset val="136"/>
      </rPr>
      <t>貨幣銀行學</t>
    </r>
    <r>
      <rPr>
        <sz val="10"/>
        <rFont val="Calibri"/>
        <family val="2"/>
      </rPr>
      <t>(</t>
    </r>
    <r>
      <rPr>
        <sz val="10"/>
        <rFont val="新細明體"/>
        <family val="1"/>
        <charset val="136"/>
      </rPr>
      <t>含概要</t>
    </r>
    <r>
      <rPr>
        <sz val="10"/>
        <rFont val="Calibri"/>
        <family val="2"/>
      </rPr>
      <t>)</t>
    </r>
  </si>
  <si>
    <r>
      <t>7</t>
    </r>
    <r>
      <rPr>
        <sz val="10"/>
        <rFont val="新細明體"/>
        <family val="1"/>
        <charset val="136"/>
      </rPr>
      <t>版</t>
    </r>
  </si>
  <si>
    <r>
      <rPr>
        <sz val="10"/>
        <rFont val="新細明體"/>
        <family val="1"/>
        <charset val="136"/>
      </rPr>
      <t>王強</t>
    </r>
    <r>
      <rPr>
        <sz val="10"/>
        <rFont val="Calibri"/>
        <family val="2"/>
      </rPr>
      <t xml:space="preserve">, </t>
    </r>
    <r>
      <rPr>
        <sz val="10"/>
        <rFont val="新細明體"/>
        <family val="1"/>
        <charset val="136"/>
      </rPr>
      <t>宇寧</t>
    </r>
  </si>
  <si>
    <r>
      <rPr>
        <sz val="10"/>
        <rFont val="新細明體"/>
        <family val="1"/>
        <charset val="136"/>
      </rPr>
      <t>國文</t>
    </r>
    <r>
      <rPr>
        <sz val="10"/>
        <rFont val="Calibri"/>
        <family val="2"/>
      </rPr>
      <t xml:space="preserve">: </t>
    </r>
    <r>
      <rPr>
        <sz val="10"/>
        <rFont val="新細明體"/>
        <family val="1"/>
        <charset val="136"/>
      </rPr>
      <t>作文完勝秘笈</t>
    </r>
    <r>
      <rPr>
        <sz val="10"/>
        <rFont val="Calibri"/>
        <family val="2"/>
      </rPr>
      <t>18</t>
    </r>
    <r>
      <rPr>
        <sz val="10"/>
        <rFont val="新細明體"/>
        <family val="1"/>
        <charset val="136"/>
      </rPr>
      <t>招</t>
    </r>
  </si>
  <si>
    <r>
      <t>17</t>
    </r>
    <r>
      <rPr>
        <sz val="10"/>
        <rFont val="新細明體"/>
        <family val="1"/>
        <charset val="136"/>
      </rPr>
      <t>版</t>
    </r>
  </si>
  <si>
    <r>
      <rPr>
        <sz val="10"/>
        <rFont val="新細明體"/>
        <family val="1"/>
        <charset val="136"/>
      </rPr>
      <t>黃淑真</t>
    </r>
    <r>
      <rPr>
        <sz val="10"/>
        <rFont val="Calibri"/>
        <family val="2"/>
      </rPr>
      <t xml:space="preserve">, </t>
    </r>
    <r>
      <rPr>
        <sz val="10"/>
        <rFont val="新細明體"/>
        <family val="1"/>
        <charset val="136"/>
      </rPr>
      <t>陳麗玲</t>
    </r>
  </si>
  <si>
    <r>
      <rPr>
        <sz val="10"/>
        <rFont val="新細明體"/>
        <family val="1"/>
        <charset val="136"/>
      </rPr>
      <t>三鶯</t>
    </r>
  </si>
  <si>
    <r>
      <rPr>
        <sz val="10"/>
        <rFont val="新細明體"/>
        <family val="1"/>
        <charset val="136"/>
      </rPr>
      <t>林筱涵</t>
    </r>
  </si>
  <si>
    <r>
      <rPr>
        <sz val="10"/>
        <rFont val="新細明體"/>
        <family val="1"/>
        <charset val="136"/>
      </rPr>
      <t>一次考上銀行</t>
    </r>
    <r>
      <rPr>
        <sz val="10"/>
        <rFont val="Calibri"/>
        <family val="2"/>
      </rPr>
      <t xml:space="preserve">: </t>
    </r>
    <r>
      <rPr>
        <sz val="10"/>
        <rFont val="新細明體"/>
        <family val="1"/>
        <charset val="136"/>
      </rPr>
      <t>銀行法</t>
    </r>
    <r>
      <rPr>
        <sz val="10"/>
        <rFont val="Calibri"/>
        <family val="2"/>
      </rPr>
      <t>(</t>
    </r>
    <r>
      <rPr>
        <sz val="10"/>
        <rFont val="新細明體"/>
        <family val="1"/>
        <charset val="136"/>
      </rPr>
      <t>含概要</t>
    </r>
    <r>
      <rPr>
        <sz val="10"/>
        <rFont val="Calibri"/>
        <family val="2"/>
      </rPr>
      <t>)</t>
    </r>
  </si>
  <si>
    <r>
      <rPr>
        <sz val="10"/>
        <rFont val="新細明體"/>
        <family val="1"/>
        <charset val="136"/>
      </rPr>
      <t>成在天</t>
    </r>
  </si>
  <si>
    <r>
      <rPr>
        <sz val="10"/>
        <rFont val="新細明體"/>
        <family val="1"/>
        <charset val="136"/>
      </rPr>
      <t>成琳</t>
    </r>
  </si>
  <si>
    <r>
      <rPr>
        <sz val="10"/>
        <rFont val="新細明體"/>
        <family val="1"/>
        <charset val="136"/>
      </rPr>
      <t>租稅申報實務</t>
    </r>
  </si>
  <si>
    <r>
      <rPr>
        <sz val="10"/>
        <rFont val="新細明體"/>
        <family val="1"/>
        <charset val="136"/>
      </rPr>
      <t>賦誠</t>
    </r>
  </si>
  <si>
    <r>
      <rPr>
        <sz val="10"/>
        <rFont val="新細明體"/>
        <family val="1"/>
        <charset val="136"/>
      </rPr>
      <t>門市服務乙級技能檢定學術科一本通</t>
    </r>
  </si>
  <si>
    <r>
      <rPr>
        <sz val="10"/>
        <rFont val="新細明體"/>
        <family val="1"/>
        <charset val="136"/>
      </rPr>
      <t>黃皇凱</t>
    </r>
    <r>
      <rPr>
        <sz val="10"/>
        <rFont val="Calibri"/>
        <family val="2"/>
      </rPr>
      <t xml:space="preserve">, </t>
    </r>
    <r>
      <rPr>
        <sz val="10"/>
        <rFont val="新細明體"/>
        <family val="1"/>
        <charset val="136"/>
      </rPr>
      <t>賴慧萍</t>
    </r>
  </si>
  <si>
    <r>
      <rPr>
        <sz val="10"/>
        <rFont val="新細明體"/>
        <family val="1"/>
        <charset val="136"/>
      </rPr>
      <t>一次考上銀行</t>
    </r>
    <r>
      <rPr>
        <sz val="10"/>
        <rFont val="Calibri"/>
        <family val="2"/>
      </rPr>
      <t xml:space="preserve">: </t>
    </r>
    <r>
      <rPr>
        <sz val="10"/>
        <rFont val="新細明體"/>
        <family val="1"/>
        <charset val="136"/>
      </rPr>
      <t>銀行考前速成</t>
    </r>
  </si>
  <si>
    <r>
      <rPr>
        <sz val="10"/>
        <rFont val="新細明體"/>
        <family val="1"/>
        <charset val="136"/>
      </rPr>
      <t>賦誠</t>
    </r>
    <r>
      <rPr>
        <sz val="10"/>
        <rFont val="Calibri"/>
        <family val="2"/>
      </rPr>
      <t xml:space="preserve">, </t>
    </r>
    <r>
      <rPr>
        <sz val="10"/>
        <rFont val="新細明體"/>
        <family val="1"/>
        <charset val="136"/>
      </rPr>
      <t>歐欣亞</t>
    </r>
  </si>
  <si>
    <r>
      <rPr>
        <sz val="10"/>
        <rFont val="新細明體"/>
        <family val="1"/>
        <charset val="136"/>
      </rPr>
      <t>社政法規大意</t>
    </r>
  </si>
  <si>
    <r>
      <t>19</t>
    </r>
    <r>
      <rPr>
        <sz val="10"/>
        <rFont val="新細明體"/>
        <family val="1"/>
        <charset val="136"/>
      </rPr>
      <t>版</t>
    </r>
  </si>
  <si>
    <r>
      <rPr>
        <sz val="10"/>
        <rFont val="新細明體"/>
        <family val="1"/>
        <charset val="136"/>
      </rPr>
      <t>陳月娥</t>
    </r>
  </si>
  <si>
    <r>
      <rPr>
        <sz val="10"/>
        <rFont val="新細明體"/>
        <family val="1"/>
        <charset val="136"/>
      </rPr>
      <t>一次考上銀行</t>
    </r>
    <r>
      <rPr>
        <sz val="10"/>
        <rFont val="Calibri"/>
        <family val="2"/>
      </rPr>
      <t xml:space="preserve">: </t>
    </r>
    <r>
      <rPr>
        <sz val="10"/>
        <rFont val="新細明體"/>
        <family val="1"/>
        <charset val="136"/>
      </rPr>
      <t>票據法</t>
    </r>
    <r>
      <rPr>
        <sz val="10"/>
        <rFont val="Calibri"/>
        <family val="2"/>
      </rPr>
      <t>(</t>
    </r>
    <r>
      <rPr>
        <sz val="10"/>
        <rFont val="新細明體"/>
        <family val="1"/>
        <charset val="136"/>
      </rPr>
      <t>含概要</t>
    </r>
    <r>
      <rPr>
        <sz val="10"/>
        <rFont val="Calibri"/>
        <family val="2"/>
      </rPr>
      <t>)</t>
    </r>
  </si>
  <si>
    <r>
      <t>4</t>
    </r>
    <r>
      <rPr>
        <sz val="10"/>
        <rFont val="新細明體"/>
        <family val="1"/>
        <charset val="136"/>
      </rPr>
      <t>版</t>
    </r>
  </si>
  <si>
    <r>
      <rPr>
        <sz val="10"/>
        <rFont val="新細明體"/>
        <family val="1"/>
        <charset val="136"/>
      </rPr>
      <t>亭宣</t>
    </r>
  </si>
  <si>
    <r>
      <rPr>
        <sz val="10"/>
        <rFont val="新細明體"/>
        <family val="1"/>
        <charset val="136"/>
      </rPr>
      <t>張玉玲</t>
    </r>
  </si>
  <si>
    <r>
      <t>15</t>
    </r>
    <r>
      <rPr>
        <sz val="10"/>
        <rFont val="新細明體"/>
        <family val="1"/>
        <charset val="136"/>
      </rPr>
      <t>版</t>
    </r>
  </si>
  <si>
    <r>
      <rPr>
        <sz val="10"/>
        <rFont val="新細明體"/>
        <family val="1"/>
        <charset val="136"/>
      </rPr>
      <t>人事行政大意焦點速成</t>
    </r>
  </si>
  <si>
    <r>
      <rPr>
        <sz val="10"/>
        <rFont val="新細明體"/>
        <family val="1"/>
        <charset val="136"/>
      </rPr>
      <t>林志忠</t>
    </r>
  </si>
  <si>
    <r>
      <rPr>
        <sz val="10"/>
        <rFont val="新細明體"/>
        <family val="1"/>
        <charset val="136"/>
      </rPr>
      <t>補教名師教你成功自學領隊導遊英文</t>
    </r>
  </si>
  <si>
    <r>
      <rPr>
        <sz val="10"/>
        <rFont val="新細明體"/>
        <family val="1"/>
        <charset val="136"/>
      </rPr>
      <t>張馨文</t>
    </r>
  </si>
  <si>
    <r>
      <rPr>
        <sz val="10"/>
        <rFont val="新細明體"/>
        <family val="1"/>
        <charset val="136"/>
      </rPr>
      <t>防制洗錢與打擊資恐法令及實務一次過關</t>
    </r>
  </si>
  <si>
    <r>
      <rPr>
        <sz val="10"/>
        <rFont val="新細明體"/>
        <family val="1"/>
        <charset val="136"/>
      </rPr>
      <t>金永瑩</t>
    </r>
  </si>
  <si>
    <r>
      <rPr>
        <sz val="10"/>
        <rFont val="新細明體"/>
        <family val="1"/>
        <charset val="136"/>
      </rPr>
      <t>室內空氣品質維護管理專責人員應試寶典</t>
    </r>
  </si>
  <si>
    <r>
      <rPr>
        <sz val="10"/>
        <rFont val="新細明體"/>
        <family val="1"/>
        <charset val="136"/>
      </rPr>
      <t>彭立言</t>
    </r>
    <r>
      <rPr>
        <sz val="10"/>
        <rFont val="Calibri"/>
        <family val="2"/>
      </rPr>
      <t xml:space="preserve">, </t>
    </r>
    <r>
      <rPr>
        <sz val="10"/>
        <rFont val="新細明體"/>
        <family val="1"/>
        <charset val="136"/>
      </rPr>
      <t>江軍</t>
    </r>
  </si>
  <si>
    <r>
      <rPr>
        <sz val="10"/>
        <rFont val="新細明體"/>
        <family val="1"/>
        <charset val="136"/>
      </rPr>
      <t>領隊觀光資源概要分類題庫</t>
    </r>
  </si>
  <si>
    <r>
      <rPr>
        <sz val="10"/>
        <rFont val="新細明體"/>
        <family val="1"/>
        <charset val="136"/>
      </rPr>
      <t>陳書翊</t>
    </r>
  </si>
  <si>
    <r>
      <rPr>
        <sz val="10"/>
        <rFont val="新細明體"/>
        <family val="1"/>
        <charset val="136"/>
      </rPr>
      <t>物理高分題庫</t>
    </r>
  </si>
  <si>
    <r>
      <rPr>
        <sz val="10"/>
        <rFont val="新細明體"/>
        <family val="1"/>
        <charset val="136"/>
      </rPr>
      <t>千華物理科名師群</t>
    </r>
  </si>
  <si>
    <r>
      <rPr>
        <sz val="10"/>
        <rFont val="新細明體"/>
        <family val="1"/>
        <charset val="136"/>
      </rPr>
      <t>捷運法規及常識</t>
    </r>
    <r>
      <rPr>
        <sz val="10"/>
        <rFont val="Calibri"/>
        <family val="2"/>
      </rPr>
      <t>(</t>
    </r>
    <r>
      <rPr>
        <sz val="10"/>
        <rFont val="新細明體"/>
        <family val="1"/>
        <charset val="136"/>
      </rPr>
      <t>含捷運系統概述</t>
    </r>
    <r>
      <rPr>
        <sz val="10"/>
        <rFont val="Calibri"/>
        <family val="2"/>
      </rPr>
      <t>)</t>
    </r>
  </si>
  <si>
    <r>
      <rPr>
        <sz val="10"/>
        <rFont val="新細明體"/>
        <family val="1"/>
        <charset val="136"/>
      </rPr>
      <t>白崑成</t>
    </r>
  </si>
  <si>
    <r>
      <rPr>
        <sz val="10"/>
        <rFont val="新細明體"/>
        <family val="1"/>
        <charset val="136"/>
      </rPr>
      <t>警專物理</t>
    </r>
    <r>
      <rPr>
        <sz val="10"/>
        <rFont val="Calibri"/>
        <family val="2"/>
      </rPr>
      <t xml:space="preserve">: </t>
    </r>
    <r>
      <rPr>
        <sz val="10"/>
        <rFont val="新細明體"/>
        <family val="1"/>
        <charset val="136"/>
      </rPr>
      <t>滿分這樣讀</t>
    </r>
  </si>
  <si>
    <r>
      <rPr>
        <sz val="10"/>
        <rFont val="新細明體"/>
        <family val="1"/>
        <charset val="136"/>
      </rPr>
      <t>曾禹童</t>
    </r>
  </si>
  <si>
    <r>
      <rPr>
        <sz val="10"/>
        <rFont val="新細明體"/>
        <family val="1"/>
        <charset val="136"/>
      </rPr>
      <t>郵政專家陳金城老師開講</t>
    </r>
    <r>
      <rPr>
        <sz val="10"/>
        <rFont val="Calibri"/>
        <family val="2"/>
      </rPr>
      <t xml:space="preserve">: </t>
    </r>
    <r>
      <rPr>
        <sz val="10"/>
        <rFont val="新細明體"/>
        <family val="1"/>
        <charset val="136"/>
      </rPr>
      <t>郵政三法大意</t>
    </r>
    <r>
      <rPr>
        <sz val="10"/>
        <rFont val="Calibri"/>
        <family val="2"/>
      </rPr>
      <t>(</t>
    </r>
    <r>
      <rPr>
        <sz val="10"/>
        <rFont val="新細明體"/>
        <family val="1"/>
        <charset val="136"/>
      </rPr>
      <t>內勤</t>
    </r>
    <r>
      <rPr>
        <sz val="10"/>
        <rFont val="Calibri"/>
        <family val="2"/>
      </rPr>
      <t>)</t>
    </r>
  </si>
  <si>
    <r>
      <rPr>
        <sz val="10"/>
        <rFont val="新細明體"/>
        <family val="1"/>
        <charset val="136"/>
      </rPr>
      <t>陳金城</t>
    </r>
  </si>
  <si>
    <r>
      <rPr>
        <sz val="10"/>
        <rFont val="新細明體"/>
        <family val="1"/>
        <charset val="136"/>
      </rPr>
      <t>郵政三法大意百分百必勝精鑰</t>
    </r>
  </si>
  <si>
    <r>
      <rPr>
        <sz val="10"/>
        <rFont val="新細明體"/>
        <family val="1"/>
        <charset val="136"/>
      </rPr>
      <t>以明</t>
    </r>
  </si>
  <si>
    <r>
      <rPr>
        <sz val="10"/>
        <rFont val="新細明體"/>
        <family val="1"/>
        <charset val="136"/>
      </rPr>
      <t>警專數學</t>
    </r>
    <r>
      <rPr>
        <sz val="10"/>
        <rFont val="Calibri"/>
        <family val="2"/>
      </rPr>
      <t xml:space="preserve">: </t>
    </r>
    <r>
      <rPr>
        <sz val="10"/>
        <rFont val="新細明體"/>
        <family val="1"/>
        <charset val="136"/>
      </rPr>
      <t>滿分這樣讀</t>
    </r>
  </si>
  <si>
    <r>
      <t>6</t>
    </r>
    <r>
      <rPr>
        <sz val="10"/>
        <rFont val="新細明體"/>
        <family val="1"/>
        <charset val="136"/>
      </rPr>
      <t>版</t>
    </r>
  </si>
  <si>
    <r>
      <rPr>
        <sz val="10"/>
        <rFont val="新細明體"/>
        <family val="1"/>
        <charset val="136"/>
      </rPr>
      <t>歐昌豪</t>
    </r>
  </si>
  <si>
    <r>
      <rPr>
        <sz val="10"/>
        <rFont val="新細明體"/>
        <family val="1"/>
        <charset val="136"/>
      </rPr>
      <t>警專國文</t>
    </r>
    <r>
      <rPr>
        <sz val="10"/>
        <rFont val="Calibri"/>
        <family val="2"/>
      </rPr>
      <t xml:space="preserve">: </t>
    </r>
    <r>
      <rPr>
        <sz val="10"/>
        <rFont val="新細明體"/>
        <family val="1"/>
        <charset val="136"/>
      </rPr>
      <t>滿分這樣讀</t>
    </r>
  </si>
  <si>
    <r>
      <t>5</t>
    </r>
    <r>
      <rPr>
        <sz val="10"/>
        <rFont val="新細明體"/>
        <family val="1"/>
        <charset val="136"/>
      </rPr>
      <t>版</t>
    </r>
  </si>
  <si>
    <r>
      <rPr>
        <sz val="10"/>
        <rFont val="新細明體"/>
        <family val="1"/>
        <charset val="136"/>
      </rPr>
      <t>李宜藍</t>
    </r>
  </si>
  <si>
    <r>
      <rPr>
        <sz val="10"/>
        <rFont val="新細明體"/>
        <family val="1"/>
        <charset val="136"/>
      </rPr>
      <t>郵政專家陳金城老師開講</t>
    </r>
    <r>
      <rPr>
        <sz val="10"/>
        <rFont val="Calibri"/>
        <family val="2"/>
      </rPr>
      <t xml:space="preserve">: </t>
    </r>
    <r>
      <rPr>
        <sz val="10"/>
        <rFont val="新細明體"/>
        <family val="1"/>
        <charset val="136"/>
      </rPr>
      <t>郵政三法</t>
    </r>
    <r>
      <rPr>
        <sz val="10"/>
        <rFont val="Calibri"/>
        <family val="2"/>
      </rPr>
      <t>(</t>
    </r>
    <r>
      <rPr>
        <sz val="10"/>
        <rFont val="新細明體"/>
        <family val="1"/>
        <charset val="136"/>
      </rPr>
      <t>營運職</t>
    </r>
    <r>
      <rPr>
        <sz val="10"/>
        <rFont val="Calibri"/>
        <family val="2"/>
      </rPr>
      <t>/</t>
    </r>
    <r>
      <rPr>
        <sz val="10"/>
        <rFont val="新細明體"/>
        <family val="1"/>
        <charset val="136"/>
      </rPr>
      <t>專業職</t>
    </r>
    <r>
      <rPr>
        <sz val="10"/>
        <rFont val="Calibri"/>
        <family val="2"/>
      </rPr>
      <t>(</t>
    </r>
    <r>
      <rPr>
        <sz val="10"/>
        <rFont val="新細明體"/>
        <family val="1"/>
        <charset val="136"/>
      </rPr>
      <t>一</t>
    </r>
    <r>
      <rPr>
        <sz val="10"/>
        <rFont val="Calibri"/>
        <family val="2"/>
      </rPr>
      <t>))</t>
    </r>
  </si>
  <si>
    <r>
      <rPr>
        <sz val="10"/>
        <rFont val="新細明體"/>
        <family val="1"/>
        <charset val="136"/>
      </rPr>
      <t>警專英文</t>
    </r>
    <r>
      <rPr>
        <sz val="10"/>
        <rFont val="Calibri"/>
        <family val="2"/>
      </rPr>
      <t xml:space="preserve">: </t>
    </r>
    <r>
      <rPr>
        <sz val="10"/>
        <rFont val="新細明體"/>
        <family val="1"/>
        <charset val="136"/>
      </rPr>
      <t>滿分這樣讀</t>
    </r>
  </si>
  <si>
    <r>
      <rPr>
        <sz val="10"/>
        <rFont val="新細明體"/>
        <family val="1"/>
        <charset val="136"/>
      </rPr>
      <t>倪明</t>
    </r>
  </si>
  <si>
    <r>
      <t>13</t>
    </r>
    <r>
      <rPr>
        <sz val="10"/>
        <rFont val="新細明體"/>
        <family val="1"/>
        <charset val="136"/>
      </rPr>
      <t>版</t>
    </r>
  </si>
  <si>
    <r>
      <rPr>
        <sz val="10"/>
        <rFont val="新細明體"/>
        <family val="1"/>
        <charset val="136"/>
      </rPr>
      <t>警專金榜編輯小組</t>
    </r>
  </si>
  <si>
    <r>
      <rPr>
        <sz val="10"/>
        <rFont val="新細明體"/>
        <family val="1"/>
        <charset val="136"/>
      </rPr>
      <t>白文傑</t>
    </r>
  </si>
  <si>
    <r>
      <rPr>
        <sz val="10"/>
        <rFont val="新細明體"/>
        <family val="1"/>
        <charset val="136"/>
      </rPr>
      <t>郵政專家陳金城老師開講</t>
    </r>
    <r>
      <rPr>
        <sz val="10"/>
        <rFont val="Calibri"/>
        <family val="2"/>
      </rPr>
      <t xml:space="preserve">: </t>
    </r>
    <r>
      <rPr>
        <sz val="10"/>
        <rFont val="新細明體"/>
        <family val="1"/>
        <charset val="136"/>
      </rPr>
      <t>郵政法大意及交通安全常識</t>
    </r>
    <r>
      <rPr>
        <sz val="10"/>
        <rFont val="Calibri"/>
        <family val="2"/>
      </rPr>
      <t>(</t>
    </r>
    <r>
      <rPr>
        <sz val="10"/>
        <rFont val="新細明體"/>
        <family val="1"/>
        <charset val="136"/>
      </rPr>
      <t>外勤</t>
    </r>
    <r>
      <rPr>
        <sz val="10"/>
        <rFont val="Calibri"/>
        <family val="2"/>
      </rPr>
      <t>)</t>
    </r>
  </si>
  <si>
    <r>
      <rPr>
        <sz val="10"/>
        <rFont val="新細明體"/>
        <family val="1"/>
        <charset val="136"/>
      </rPr>
      <t>勝出</t>
    </r>
    <r>
      <rPr>
        <sz val="10"/>
        <rFont val="Calibri"/>
        <family val="2"/>
      </rPr>
      <t>!</t>
    </r>
    <r>
      <rPr>
        <sz val="10"/>
        <rFont val="新細明體"/>
        <family val="1"/>
        <charset val="136"/>
      </rPr>
      <t>外勤郵政法大意及交通安全常識條文對照式題庫</t>
    </r>
  </si>
  <si>
    <r>
      <rPr>
        <sz val="10"/>
        <rFont val="新細明體"/>
        <family val="1"/>
        <charset val="136"/>
      </rPr>
      <t>郵政三法大意全真模擬題庫</t>
    </r>
  </si>
  <si>
    <r>
      <rPr>
        <sz val="10"/>
        <rFont val="新細明體"/>
        <family val="1"/>
        <charset val="136"/>
      </rPr>
      <t>警專化學</t>
    </r>
    <r>
      <rPr>
        <sz val="10"/>
        <rFont val="Calibri"/>
        <family val="2"/>
      </rPr>
      <t xml:space="preserve">: </t>
    </r>
    <r>
      <rPr>
        <sz val="10"/>
        <rFont val="新細明體"/>
        <family val="1"/>
        <charset val="136"/>
      </rPr>
      <t>滿分這樣讀</t>
    </r>
  </si>
  <si>
    <r>
      <t>16</t>
    </r>
    <r>
      <rPr>
        <sz val="10"/>
        <rFont val="新細明體"/>
        <family val="1"/>
        <charset val="136"/>
      </rPr>
      <t>版</t>
    </r>
  </si>
  <si>
    <r>
      <rPr>
        <sz val="10"/>
        <rFont val="新細明體"/>
        <family val="1"/>
        <charset val="136"/>
      </rPr>
      <t>陳名</t>
    </r>
  </si>
  <si>
    <r>
      <rPr>
        <sz val="10"/>
        <rFont val="新細明體"/>
        <family val="1"/>
        <charset val="136"/>
      </rPr>
      <t>國民營英文</t>
    </r>
  </si>
  <si>
    <r>
      <rPr>
        <sz val="10"/>
        <rFont val="新細明體"/>
        <family val="1"/>
        <charset val="136"/>
      </rPr>
      <t>劉似蓉</t>
    </r>
  </si>
  <si>
    <r>
      <t>9</t>
    </r>
    <r>
      <rPr>
        <sz val="10"/>
        <rFont val="新細明體"/>
        <family val="1"/>
        <charset val="136"/>
      </rPr>
      <t>版</t>
    </r>
  </si>
  <si>
    <r>
      <rPr>
        <sz val="10"/>
        <rFont val="新細明體"/>
        <family val="1"/>
        <charset val="136"/>
      </rPr>
      <t>法學知識</t>
    </r>
    <r>
      <rPr>
        <sz val="10"/>
        <rFont val="Calibri"/>
        <family val="2"/>
      </rPr>
      <t xml:space="preserve">: </t>
    </r>
    <r>
      <rPr>
        <sz val="10"/>
        <rFont val="新細明體"/>
        <family val="1"/>
        <charset val="136"/>
      </rPr>
      <t>中華民國憲法</t>
    </r>
    <r>
      <rPr>
        <sz val="10"/>
        <rFont val="Calibri"/>
        <family val="2"/>
      </rPr>
      <t>(</t>
    </r>
    <r>
      <rPr>
        <sz val="10"/>
        <rFont val="新細明體"/>
        <family val="1"/>
        <charset val="136"/>
      </rPr>
      <t>含概要</t>
    </r>
    <r>
      <rPr>
        <sz val="10"/>
        <rFont val="Calibri"/>
        <family val="2"/>
      </rPr>
      <t>)</t>
    </r>
  </si>
  <si>
    <r>
      <t>14</t>
    </r>
    <r>
      <rPr>
        <sz val="10"/>
        <rFont val="新細明體"/>
        <family val="1"/>
        <charset val="136"/>
      </rPr>
      <t>版</t>
    </r>
  </si>
  <si>
    <r>
      <rPr>
        <sz val="10"/>
        <rFont val="新細明體"/>
        <family val="1"/>
        <charset val="136"/>
      </rPr>
      <t>中華民國憲法</t>
    </r>
    <r>
      <rPr>
        <sz val="10"/>
        <rFont val="Calibri"/>
        <family val="2"/>
      </rPr>
      <t>(</t>
    </r>
    <r>
      <rPr>
        <sz val="10"/>
        <rFont val="新細明體"/>
        <family val="1"/>
        <charset val="136"/>
      </rPr>
      <t>概要</t>
    </r>
    <r>
      <rPr>
        <sz val="10"/>
        <rFont val="Calibri"/>
        <family val="2"/>
      </rPr>
      <t>)</t>
    </r>
  </si>
  <si>
    <r>
      <t xml:space="preserve">E18 </t>
    </r>
    <r>
      <rPr>
        <sz val="10"/>
        <rFont val="新細明體"/>
        <family val="1"/>
        <charset val="136"/>
      </rPr>
      <t>電力工程</t>
    </r>
  </si>
  <si>
    <r>
      <rPr>
        <sz val="10"/>
        <rFont val="新細明體"/>
        <family val="1"/>
        <charset val="136"/>
      </rPr>
      <t>最新國文</t>
    </r>
    <r>
      <rPr>
        <sz val="10"/>
        <rFont val="Calibri"/>
        <family val="2"/>
      </rPr>
      <t xml:space="preserve">: </t>
    </r>
    <r>
      <rPr>
        <sz val="10"/>
        <rFont val="新細明體"/>
        <family val="1"/>
        <charset val="136"/>
      </rPr>
      <t>作文勝經</t>
    </r>
  </si>
  <si>
    <r>
      <rPr>
        <sz val="10"/>
        <rFont val="新細明體"/>
        <family val="1"/>
        <charset val="136"/>
      </rPr>
      <t>楊仁志</t>
    </r>
  </si>
  <si>
    <r>
      <rPr>
        <sz val="10"/>
        <rFont val="新細明體"/>
        <family val="1"/>
        <charset val="136"/>
      </rPr>
      <t>高朋</t>
    </r>
    <r>
      <rPr>
        <sz val="10"/>
        <rFont val="Calibri"/>
        <family val="2"/>
      </rPr>
      <t xml:space="preserve">, </t>
    </r>
    <r>
      <rPr>
        <sz val="10"/>
        <rFont val="新細明體"/>
        <family val="1"/>
        <charset val="136"/>
      </rPr>
      <t>尚榜</t>
    </r>
  </si>
  <si>
    <r>
      <rPr>
        <sz val="10"/>
        <rFont val="新細明體"/>
        <family val="1"/>
        <charset val="136"/>
      </rPr>
      <t>人力資源管理</t>
    </r>
    <r>
      <rPr>
        <sz val="10"/>
        <rFont val="Calibri"/>
        <family val="2"/>
      </rPr>
      <t>(</t>
    </r>
    <r>
      <rPr>
        <sz val="10"/>
        <rFont val="新細明體"/>
        <family val="1"/>
        <charset val="136"/>
      </rPr>
      <t>國民營</t>
    </r>
    <r>
      <rPr>
        <sz val="10"/>
        <rFont val="Calibri"/>
        <family val="2"/>
      </rPr>
      <t>)</t>
    </r>
  </si>
  <si>
    <r>
      <rPr>
        <sz val="10"/>
        <rFont val="新細明體"/>
        <family val="1"/>
        <charset val="136"/>
      </rPr>
      <t>陳月娥</t>
    </r>
    <r>
      <rPr>
        <sz val="10"/>
        <rFont val="Calibri"/>
        <family val="2"/>
      </rPr>
      <t xml:space="preserve">, </t>
    </r>
    <r>
      <rPr>
        <sz val="10"/>
        <rFont val="新細明體"/>
        <family val="1"/>
        <charset val="136"/>
      </rPr>
      <t>周毓敏</t>
    </r>
  </si>
  <si>
    <r>
      <rPr>
        <sz val="10"/>
        <rFont val="新細明體"/>
        <family val="1"/>
        <charset val="136"/>
      </rPr>
      <t>吳怡萱</t>
    </r>
  </si>
  <si>
    <r>
      <rPr>
        <sz val="10"/>
        <rFont val="新細明體"/>
        <family val="1"/>
        <charset val="136"/>
      </rPr>
      <t>實用必備大法官釋字工具書┼精選題庫</t>
    </r>
  </si>
  <si>
    <r>
      <rPr>
        <sz val="10"/>
        <rFont val="新細明體"/>
        <family val="1"/>
        <charset val="136"/>
      </rPr>
      <t>林俐</t>
    </r>
  </si>
  <si>
    <r>
      <rPr>
        <sz val="10"/>
        <rFont val="新細明體"/>
        <family val="1"/>
        <charset val="136"/>
      </rPr>
      <t>凱旋</t>
    </r>
  </si>
  <si>
    <r>
      <rPr>
        <sz val="10"/>
        <rFont val="新細明體"/>
        <family val="1"/>
        <charset val="136"/>
      </rPr>
      <t>王曉慧</t>
    </r>
  </si>
  <si>
    <r>
      <rPr>
        <sz val="10"/>
        <rFont val="新細明體"/>
        <family val="1"/>
        <charset val="136"/>
      </rPr>
      <t>臺灣自然及人文地理百分百</t>
    </r>
  </si>
  <si>
    <r>
      <rPr>
        <sz val="10"/>
        <rFont val="新細明體"/>
        <family val="1"/>
        <charset val="136"/>
      </rPr>
      <t>王傑</t>
    </r>
  </si>
  <si>
    <r>
      <rPr>
        <sz val="10"/>
        <rFont val="新細明體"/>
        <family val="1"/>
        <charset val="136"/>
      </rPr>
      <t>鐵路運輸學概要</t>
    </r>
  </si>
  <si>
    <r>
      <t>12</t>
    </r>
    <r>
      <rPr>
        <sz val="10"/>
        <rFont val="新細明體"/>
        <family val="1"/>
        <charset val="136"/>
      </rPr>
      <t>版</t>
    </r>
  </si>
  <si>
    <r>
      <rPr>
        <sz val="10"/>
        <rFont val="新細明體"/>
        <family val="1"/>
        <charset val="136"/>
      </rPr>
      <t>國文</t>
    </r>
    <r>
      <rPr>
        <sz val="10"/>
        <rFont val="Calibri"/>
        <family val="2"/>
      </rPr>
      <t xml:space="preserve">: </t>
    </r>
    <r>
      <rPr>
        <sz val="10"/>
        <rFont val="新細明體"/>
        <family val="1"/>
        <charset val="136"/>
      </rPr>
      <t>公文寫作捷徑攻略</t>
    </r>
  </si>
  <si>
    <r>
      <rPr>
        <sz val="10"/>
        <rFont val="新細明體"/>
        <family val="1"/>
        <charset val="136"/>
      </rPr>
      <t>張良</t>
    </r>
    <r>
      <rPr>
        <sz val="10"/>
        <rFont val="Calibri"/>
        <family val="2"/>
      </rPr>
      <t xml:space="preserve">, </t>
    </r>
    <r>
      <rPr>
        <sz val="10"/>
        <rFont val="新細明體"/>
        <family val="1"/>
        <charset val="136"/>
      </rPr>
      <t>方華</t>
    </r>
  </si>
  <si>
    <r>
      <rPr>
        <sz val="10"/>
        <rFont val="新細明體"/>
        <family val="1"/>
        <charset val="136"/>
      </rPr>
      <t>法學大意</t>
    </r>
    <r>
      <rPr>
        <sz val="10"/>
        <rFont val="Calibri"/>
        <family val="2"/>
      </rPr>
      <t>(</t>
    </r>
    <r>
      <rPr>
        <sz val="10"/>
        <rFont val="新細明體"/>
        <family val="1"/>
        <charset val="136"/>
      </rPr>
      <t>鐵路特考</t>
    </r>
    <r>
      <rPr>
        <sz val="10"/>
        <rFont val="Calibri"/>
        <family val="2"/>
      </rPr>
      <t>)</t>
    </r>
  </si>
  <si>
    <r>
      <rPr>
        <sz val="10"/>
        <rFont val="新細明體"/>
        <family val="1"/>
        <charset val="136"/>
      </rPr>
      <t>成宜</t>
    </r>
  </si>
  <si>
    <r>
      <rPr>
        <sz val="10"/>
        <rFont val="新細明體"/>
        <family val="1"/>
        <charset val="136"/>
      </rPr>
      <t>法學大意測驗勝經</t>
    </r>
  </si>
  <si>
    <r>
      <rPr>
        <sz val="10"/>
        <rFont val="新細明體"/>
        <family val="1"/>
        <charset val="136"/>
      </rPr>
      <t>火災學</t>
    </r>
    <r>
      <rPr>
        <sz val="10"/>
        <rFont val="Calibri"/>
        <family val="2"/>
      </rPr>
      <t>(</t>
    </r>
    <r>
      <rPr>
        <sz val="10"/>
        <rFont val="新細明體"/>
        <family val="1"/>
        <charset val="136"/>
      </rPr>
      <t>含概要</t>
    </r>
    <r>
      <rPr>
        <sz val="10"/>
        <rFont val="Calibri"/>
        <family val="2"/>
      </rPr>
      <t>)</t>
    </r>
  </si>
  <si>
    <r>
      <rPr>
        <sz val="10"/>
        <rFont val="新細明體"/>
        <family val="1"/>
        <charset val="136"/>
      </rPr>
      <t>夏鵬翔</t>
    </r>
  </si>
  <si>
    <r>
      <rPr>
        <sz val="10"/>
        <rFont val="新細明體"/>
        <family val="1"/>
        <charset val="136"/>
      </rPr>
      <t>犯罪學</t>
    </r>
    <r>
      <rPr>
        <sz val="10"/>
        <rFont val="Calibri"/>
        <family val="2"/>
      </rPr>
      <t>(</t>
    </r>
    <r>
      <rPr>
        <sz val="10"/>
        <rFont val="新細明體"/>
        <family val="1"/>
        <charset val="136"/>
      </rPr>
      <t>含概要</t>
    </r>
    <r>
      <rPr>
        <sz val="10"/>
        <rFont val="Calibri"/>
        <family val="2"/>
      </rPr>
      <t>)</t>
    </r>
  </si>
  <si>
    <r>
      <rPr>
        <sz val="10"/>
        <rFont val="新細明體"/>
        <family val="1"/>
        <charset val="136"/>
      </rPr>
      <t>國考大師教您看圖學會財政學</t>
    </r>
    <r>
      <rPr>
        <sz val="10"/>
        <rFont val="Calibri"/>
        <family val="2"/>
      </rPr>
      <t>(</t>
    </r>
    <r>
      <rPr>
        <sz val="10"/>
        <rFont val="新細明體"/>
        <family val="1"/>
        <charset val="136"/>
      </rPr>
      <t>含概要</t>
    </r>
    <r>
      <rPr>
        <sz val="10"/>
        <rFont val="Calibri"/>
        <family val="2"/>
      </rPr>
      <t xml:space="preserve"> )</t>
    </r>
  </si>
  <si>
    <r>
      <rPr>
        <sz val="10"/>
        <rFont val="新細明體"/>
        <family val="1"/>
        <charset val="136"/>
      </rPr>
      <t>驗光生滿分題庫合輯</t>
    </r>
  </si>
  <si>
    <r>
      <rPr>
        <sz val="10"/>
        <rFont val="新細明體"/>
        <family val="1"/>
        <charset val="136"/>
      </rPr>
      <t>許瑋怡</t>
    </r>
    <r>
      <rPr>
        <sz val="10"/>
        <rFont val="Calibri"/>
        <family val="2"/>
      </rPr>
      <t xml:space="preserve">, </t>
    </r>
    <r>
      <rPr>
        <sz val="10"/>
        <rFont val="新細明體"/>
        <family val="1"/>
        <charset val="136"/>
      </rPr>
      <t>陳詹之</t>
    </r>
    <r>
      <rPr>
        <sz val="10"/>
        <rFont val="Calibri"/>
        <family val="2"/>
      </rPr>
      <t xml:space="preserve">, </t>
    </r>
    <r>
      <rPr>
        <sz val="10"/>
        <rFont val="新細明體"/>
        <family val="1"/>
        <charset val="136"/>
      </rPr>
      <t>黃榤</t>
    </r>
    <r>
      <rPr>
        <sz val="10"/>
        <rFont val="Calibri"/>
        <family val="2"/>
      </rPr>
      <t xml:space="preserve">, </t>
    </r>
    <r>
      <rPr>
        <sz val="10"/>
        <rFont val="新細明體"/>
        <family val="1"/>
        <charset val="136"/>
      </rPr>
      <t>龍羽薇</t>
    </r>
  </si>
  <si>
    <r>
      <rPr>
        <sz val="10"/>
        <rFont val="新細明體"/>
        <family val="1"/>
        <charset val="136"/>
      </rPr>
      <t>張恆</t>
    </r>
  </si>
  <si>
    <r>
      <rPr>
        <sz val="10"/>
        <rFont val="新細明體"/>
        <family val="1"/>
        <charset val="136"/>
      </rPr>
      <t>捷徑公職英文</t>
    </r>
    <r>
      <rPr>
        <sz val="10"/>
        <rFont val="Calibri"/>
        <family val="2"/>
      </rPr>
      <t xml:space="preserve">: </t>
    </r>
    <r>
      <rPr>
        <sz val="10"/>
        <rFont val="新細明體"/>
        <family val="1"/>
        <charset val="136"/>
      </rPr>
      <t>沒有基礎也能快速奪高分</t>
    </r>
  </si>
  <si>
    <r>
      <rPr>
        <sz val="10"/>
        <rFont val="新細明體"/>
        <family val="1"/>
        <charset val="136"/>
      </rPr>
      <t>德芬</t>
    </r>
  </si>
  <si>
    <r>
      <rPr>
        <sz val="10"/>
        <rFont val="新細明體"/>
        <family val="1"/>
        <charset val="136"/>
      </rPr>
      <t>汪大成</t>
    </r>
    <r>
      <rPr>
        <sz val="10"/>
        <rFont val="Calibri"/>
        <family val="2"/>
      </rPr>
      <t xml:space="preserve">, </t>
    </r>
    <r>
      <rPr>
        <sz val="10"/>
        <rFont val="新細明體"/>
        <family val="1"/>
        <charset val="136"/>
      </rPr>
      <t>蔡力</t>
    </r>
  </si>
  <si>
    <r>
      <rPr>
        <sz val="10"/>
        <rFont val="新細明體"/>
        <family val="1"/>
        <charset val="136"/>
      </rPr>
      <t>陳淨修</t>
    </r>
  </si>
  <si>
    <r>
      <rPr>
        <sz val="10"/>
        <rFont val="新細明體"/>
        <family val="1"/>
        <charset val="136"/>
      </rPr>
      <t>公文寫作高分突破</t>
    </r>
  </si>
  <si>
    <r>
      <rPr>
        <sz val="10"/>
        <rFont val="新細明體"/>
        <family val="1"/>
        <charset val="136"/>
      </rPr>
      <t>千華編委會</t>
    </r>
  </si>
  <si>
    <r>
      <rPr>
        <sz val="10"/>
        <rFont val="新細明體"/>
        <family val="1"/>
        <charset val="136"/>
      </rPr>
      <t>公幼教保員專業科目關鍵突破</t>
    </r>
  </si>
  <si>
    <r>
      <t>8</t>
    </r>
    <r>
      <rPr>
        <sz val="10"/>
        <rFont val="新細明體"/>
        <family val="1"/>
        <charset val="136"/>
      </rPr>
      <t>版</t>
    </r>
  </si>
  <si>
    <r>
      <rPr>
        <sz val="10"/>
        <rFont val="新細明體"/>
        <family val="1"/>
        <charset val="136"/>
      </rPr>
      <t>謝坤鐘</t>
    </r>
  </si>
  <si>
    <r>
      <rPr>
        <sz val="10"/>
        <rFont val="新細明體"/>
        <family val="1"/>
        <charset val="136"/>
      </rPr>
      <t>陸冠奇</t>
    </r>
  </si>
  <si>
    <r>
      <rPr>
        <sz val="10"/>
        <rFont val="新細明體"/>
        <family val="1"/>
        <charset val="136"/>
      </rPr>
      <t>郵政外勤三合一</t>
    </r>
    <r>
      <rPr>
        <sz val="10"/>
        <rFont val="Calibri"/>
        <family val="2"/>
      </rPr>
      <t xml:space="preserve">: </t>
    </r>
    <r>
      <rPr>
        <sz val="10"/>
        <rFont val="新細明體"/>
        <family val="1"/>
        <charset val="136"/>
      </rPr>
      <t>快速搶分便利帶</t>
    </r>
  </si>
  <si>
    <r>
      <rPr>
        <sz val="10"/>
        <rFont val="新細明體"/>
        <family val="1"/>
        <charset val="136"/>
      </rPr>
      <t>千華郵政名師群</t>
    </r>
  </si>
  <si>
    <r>
      <rPr>
        <sz val="10"/>
        <rFont val="新細明體"/>
        <family val="1"/>
        <charset val="136"/>
      </rPr>
      <t>何曜辰</t>
    </r>
  </si>
  <si>
    <r>
      <rPr>
        <sz val="10"/>
        <rFont val="新細明體"/>
        <family val="1"/>
        <charset val="136"/>
      </rPr>
      <t>名師壓箱秘笈</t>
    </r>
    <r>
      <rPr>
        <sz val="10"/>
        <rFont val="Calibri"/>
        <family val="2"/>
      </rPr>
      <t xml:space="preserve">: </t>
    </r>
    <r>
      <rPr>
        <sz val="10"/>
        <rFont val="新細明體"/>
        <family val="1"/>
        <charset val="136"/>
      </rPr>
      <t>教育行政學精析</t>
    </r>
  </si>
  <si>
    <r>
      <rPr>
        <sz val="10"/>
        <rFont val="新細明體"/>
        <family val="1"/>
        <charset val="136"/>
      </rPr>
      <t>舒懷</t>
    </r>
  </si>
  <si>
    <r>
      <rPr>
        <sz val="10"/>
        <rFont val="新細明體"/>
        <family val="1"/>
        <charset val="136"/>
      </rPr>
      <t>民法親屬與繼承編</t>
    </r>
    <r>
      <rPr>
        <sz val="10"/>
        <rFont val="Calibri"/>
        <family val="2"/>
      </rPr>
      <t>(</t>
    </r>
    <r>
      <rPr>
        <sz val="10"/>
        <rFont val="新細明體"/>
        <family val="1"/>
        <charset val="136"/>
      </rPr>
      <t>含概要</t>
    </r>
    <r>
      <rPr>
        <sz val="10"/>
        <rFont val="Calibri"/>
        <family val="2"/>
      </rPr>
      <t>)</t>
    </r>
  </si>
  <si>
    <r>
      <rPr>
        <sz val="10"/>
        <rFont val="新細明體"/>
        <family val="1"/>
        <charset val="136"/>
      </rPr>
      <t>成宜霖</t>
    </r>
    <r>
      <rPr>
        <sz val="10"/>
        <rFont val="Calibri"/>
        <family val="2"/>
      </rPr>
      <t xml:space="preserve">, </t>
    </r>
    <r>
      <rPr>
        <sz val="10"/>
        <rFont val="新細明體"/>
        <family val="1"/>
        <charset val="136"/>
      </rPr>
      <t>羅格思</t>
    </r>
  </si>
  <si>
    <r>
      <rPr>
        <sz val="10"/>
        <rFont val="新細明體"/>
        <family val="1"/>
        <charset val="136"/>
      </rPr>
      <t>主題式企業管理</t>
    </r>
    <r>
      <rPr>
        <sz val="10"/>
        <rFont val="Calibri"/>
        <family val="2"/>
      </rPr>
      <t>(</t>
    </r>
    <r>
      <rPr>
        <sz val="10"/>
        <rFont val="新細明體"/>
        <family val="1"/>
        <charset val="136"/>
      </rPr>
      <t>含大意</t>
    </r>
    <r>
      <rPr>
        <sz val="10"/>
        <rFont val="Calibri"/>
        <family val="2"/>
      </rPr>
      <t>)</t>
    </r>
  </si>
  <si>
    <r>
      <rPr>
        <sz val="10"/>
        <rFont val="新細明體"/>
        <family val="1"/>
        <charset val="136"/>
      </rPr>
      <t>主題式企業管理</t>
    </r>
    <r>
      <rPr>
        <sz val="10"/>
        <rFont val="Calibri"/>
        <family val="2"/>
      </rPr>
      <t>(</t>
    </r>
    <r>
      <rPr>
        <sz val="10"/>
        <rFont val="新細明體"/>
        <family val="1"/>
        <charset val="136"/>
      </rPr>
      <t>適用管理概論</t>
    </r>
    <r>
      <rPr>
        <sz val="10"/>
        <rFont val="Calibri"/>
        <family val="2"/>
      </rPr>
      <t>)</t>
    </r>
  </si>
  <si>
    <r>
      <rPr>
        <sz val="10"/>
        <rFont val="新細明體"/>
        <family val="1"/>
        <charset val="136"/>
      </rPr>
      <t>會計學高分題庫</t>
    </r>
  </si>
  <si>
    <r>
      <t>20</t>
    </r>
    <r>
      <rPr>
        <sz val="10"/>
        <rFont val="新細明體"/>
        <family val="1"/>
        <charset val="136"/>
      </rPr>
      <t>版</t>
    </r>
  </si>
  <si>
    <r>
      <rPr>
        <sz val="10"/>
        <rFont val="新細明體"/>
        <family val="1"/>
        <charset val="136"/>
      </rPr>
      <t>蔡先容</t>
    </r>
  </si>
  <si>
    <r>
      <rPr>
        <sz val="10"/>
        <rFont val="新細明體"/>
        <family val="1"/>
        <charset val="136"/>
      </rPr>
      <t>勞資關係</t>
    </r>
    <r>
      <rPr>
        <sz val="10"/>
        <rFont val="Calibri"/>
        <family val="2"/>
      </rPr>
      <t>(</t>
    </r>
    <r>
      <rPr>
        <sz val="10"/>
        <rFont val="新細明體"/>
        <family val="1"/>
        <charset val="136"/>
      </rPr>
      <t>含概要</t>
    </r>
    <r>
      <rPr>
        <sz val="10"/>
        <rFont val="Calibri"/>
        <family val="2"/>
      </rPr>
      <t>)</t>
    </r>
  </si>
  <si>
    <r>
      <rPr>
        <sz val="10"/>
        <rFont val="新細明體"/>
        <family val="1"/>
        <charset val="136"/>
      </rPr>
      <t>程馨</t>
    </r>
  </si>
  <si>
    <r>
      <rPr>
        <sz val="10"/>
        <rFont val="新細明體"/>
        <family val="1"/>
        <charset val="136"/>
      </rPr>
      <t>圖解式金融市場常識與職業道德</t>
    </r>
  </si>
  <si>
    <r>
      <rPr>
        <sz val="10"/>
        <rFont val="新細明體"/>
        <family val="1"/>
        <charset val="136"/>
      </rPr>
      <t>金融編輯小組</t>
    </r>
  </si>
  <si>
    <r>
      <rPr>
        <sz val="10"/>
        <rFont val="新細明體"/>
        <family val="1"/>
        <charset val="136"/>
      </rPr>
      <t>行政學</t>
    </r>
    <r>
      <rPr>
        <sz val="10"/>
        <rFont val="Calibri"/>
        <family val="2"/>
      </rPr>
      <t>(</t>
    </r>
    <r>
      <rPr>
        <sz val="10"/>
        <rFont val="新細明體"/>
        <family val="1"/>
        <charset val="136"/>
      </rPr>
      <t>含概要</t>
    </r>
    <r>
      <rPr>
        <sz val="10"/>
        <rFont val="Calibri"/>
        <family val="2"/>
      </rPr>
      <t>)</t>
    </r>
    <r>
      <rPr>
        <sz val="10"/>
        <rFont val="新細明體"/>
        <family val="1"/>
        <charset val="136"/>
      </rPr>
      <t>頻出題庫</t>
    </r>
  </si>
  <si>
    <r>
      <rPr>
        <sz val="10"/>
        <rFont val="新細明體"/>
        <family val="1"/>
        <charset val="136"/>
      </rPr>
      <t>楊銘</t>
    </r>
  </si>
  <si>
    <r>
      <rPr>
        <sz val="10"/>
        <rFont val="新細明體"/>
        <family val="1"/>
        <charset val="136"/>
      </rPr>
      <t>中華民國憲法頻出題庫</t>
    </r>
  </si>
  <si>
    <r>
      <rPr>
        <sz val="10"/>
        <rFont val="新細明體"/>
        <family val="1"/>
        <charset val="136"/>
      </rPr>
      <t>羅格思</t>
    </r>
  </si>
  <si>
    <r>
      <rPr>
        <sz val="10"/>
        <rFont val="新細明體"/>
        <family val="1"/>
        <charset val="136"/>
      </rPr>
      <t>行政法</t>
    </r>
    <r>
      <rPr>
        <sz val="10"/>
        <rFont val="Calibri"/>
        <family val="2"/>
      </rPr>
      <t>(</t>
    </r>
    <r>
      <rPr>
        <sz val="10"/>
        <rFont val="新細明體"/>
        <family val="1"/>
        <charset val="136"/>
      </rPr>
      <t>含概要</t>
    </r>
    <r>
      <rPr>
        <sz val="10"/>
        <rFont val="Calibri"/>
        <family val="2"/>
      </rPr>
      <t>)</t>
    </r>
    <r>
      <rPr>
        <sz val="10"/>
        <rFont val="新細明體"/>
        <family val="1"/>
        <charset val="136"/>
      </rPr>
      <t>系統整理</t>
    </r>
    <r>
      <rPr>
        <sz val="10"/>
        <rFont val="Calibri"/>
        <family val="2"/>
      </rPr>
      <t>&lt;&lt;</t>
    </r>
    <r>
      <rPr>
        <sz val="10"/>
        <rFont val="新細明體"/>
        <family val="1"/>
        <charset val="136"/>
      </rPr>
      <t>關務特考</t>
    </r>
    <r>
      <rPr>
        <sz val="10"/>
        <rFont val="Calibri"/>
        <family val="2"/>
      </rPr>
      <t>&gt;&gt;</t>
    </r>
  </si>
  <si>
    <r>
      <t>11</t>
    </r>
    <r>
      <rPr>
        <sz val="10"/>
        <rFont val="新細明體"/>
        <family val="1"/>
        <charset val="136"/>
      </rPr>
      <t>版</t>
    </r>
  </si>
  <si>
    <r>
      <rPr>
        <sz val="10"/>
        <rFont val="新細明體"/>
        <family val="1"/>
        <charset val="136"/>
      </rPr>
      <t>賴農惟</t>
    </r>
  </si>
  <si>
    <r>
      <rPr>
        <sz val="10"/>
        <rFont val="新細明體"/>
        <family val="1"/>
        <charset val="136"/>
      </rPr>
      <t>企業管理</t>
    </r>
    <r>
      <rPr>
        <sz val="10"/>
        <rFont val="Calibri"/>
        <family val="2"/>
      </rPr>
      <t>(</t>
    </r>
    <r>
      <rPr>
        <sz val="10"/>
        <rFont val="新細明體"/>
        <family val="1"/>
        <charset val="136"/>
      </rPr>
      <t>適用管理概論</t>
    </r>
    <r>
      <rPr>
        <sz val="10"/>
        <rFont val="Calibri"/>
        <family val="2"/>
      </rPr>
      <t>)</t>
    </r>
  </si>
  <si>
    <r>
      <rPr>
        <sz val="10"/>
        <rFont val="新細明體"/>
        <family val="1"/>
        <charset val="136"/>
      </rPr>
      <t>法學知識與英文頻出題庫</t>
    </r>
  </si>
  <si>
    <r>
      <rPr>
        <sz val="10"/>
        <rFont val="新細明體"/>
        <family val="1"/>
        <charset val="136"/>
      </rPr>
      <t>成宜</t>
    </r>
    <r>
      <rPr>
        <sz val="10"/>
        <rFont val="Calibri"/>
        <family val="2"/>
      </rPr>
      <t xml:space="preserve">, </t>
    </r>
    <r>
      <rPr>
        <sz val="10"/>
        <rFont val="新細明體"/>
        <family val="1"/>
        <charset val="136"/>
      </rPr>
      <t>德芬</t>
    </r>
  </si>
  <si>
    <r>
      <rPr>
        <sz val="10"/>
        <rFont val="新細明體"/>
        <family val="1"/>
        <charset val="136"/>
      </rPr>
      <t>監獄行刑法</t>
    </r>
    <r>
      <rPr>
        <sz val="10"/>
        <rFont val="Calibri"/>
        <family val="2"/>
      </rPr>
      <t>(</t>
    </r>
    <r>
      <rPr>
        <sz val="10"/>
        <rFont val="新細明體"/>
        <family val="1"/>
        <charset val="136"/>
      </rPr>
      <t>含概要</t>
    </r>
    <r>
      <rPr>
        <sz val="10"/>
        <rFont val="Calibri"/>
        <family val="2"/>
      </rPr>
      <t>)</t>
    </r>
    <r>
      <rPr>
        <sz val="10"/>
        <rFont val="新細明體"/>
        <family val="1"/>
        <charset val="136"/>
      </rPr>
      <t>彙編</t>
    </r>
  </si>
  <si>
    <r>
      <rPr>
        <sz val="10"/>
        <rFont val="新細明體"/>
        <family val="1"/>
        <charset val="136"/>
      </rPr>
      <t>徐士珩</t>
    </r>
  </si>
  <si>
    <r>
      <rPr>
        <sz val="10"/>
        <rFont val="新細明體"/>
        <family val="1"/>
        <charset val="136"/>
      </rPr>
      <t>行政法</t>
    </r>
    <r>
      <rPr>
        <sz val="10"/>
        <rFont val="Calibri"/>
        <family val="2"/>
      </rPr>
      <t>(</t>
    </r>
    <r>
      <rPr>
        <sz val="10"/>
        <rFont val="新細明體"/>
        <family val="1"/>
        <charset val="136"/>
      </rPr>
      <t>含概要</t>
    </r>
    <r>
      <rPr>
        <sz val="10"/>
        <rFont val="Calibri"/>
        <family val="2"/>
      </rPr>
      <t>)</t>
    </r>
    <r>
      <rPr>
        <sz val="10"/>
        <rFont val="新細明體"/>
        <family val="1"/>
        <charset val="136"/>
      </rPr>
      <t>系統整理</t>
    </r>
    <r>
      <rPr>
        <sz val="10"/>
        <rFont val="Calibri"/>
        <family val="2"/>
      </rPr>
      <t>&lt;&lt;</t>
    </r>
    <r>
      <rPr>
        <sz val="10"/>
        <rFont val="新細明體"/>
        <family val="1"/>
        <charset val="136"/>
      </rPr>
      <t>海巡特考</t>
    </r>
    <r>
      <rPr>
        <sz val="10"/>
        <rFont val="Calibri"/>
        <family val="2"/>
      </rPr>
      <t>&gt;&gt;</t>
    </r>
  </si>
  <si>
    <r>
      <rPr>
        <sz val="10"/>
        <rFont val="新細明體"/>
        <family val="1"/>
        <charset val="136"/>
      </rPr>
      <t>郵政內勤四合一</t>
    </r>
    <r>
      <rPr>
        <sz val="10"/>
        <rFont val="Calibri"/>
        <family val="2"/>
      </rPr>
      <t xml:space="preserve">: </t>
    </r>
    <r>
      <rPr>
        <sz val="10"/>
        <rFont val="新細明體"/>
        <family val="1"/>
        <charset val="136"/>
      </rPr>
      <t>快速搶分便利帶</t>
    </r>
  </si>
  <si>
    <r>
      <rPr>
        <sz val="10"/>
        <rFont val="新細明體"/>
        <family val="1"/>
        <charset val="136"/>
      </rPr>
      <t>龍宜辰</t>
    </r>
    <r>
      <rPr>
        <sz val="10"/>
        <rFont val="Calibri"/>
        <family val="2"/>
      </rPr>
      <t xml:space="preserve">, </t>
    </r>
    <r>
      <rPr>
        <sz val="10"/>
        <rFont val="新細明體"/>
        <family val="1"/>
        <charset val="136"/>
      </rPr>
      <t>許願</t>
    </r>
    <r>
      <rPr>
        <sz val="10"/>
        <rFont val="Calibri"/>
        <family val="2"/>
      </rPr>
      <t xml:space="preserve">, </t>
    </r>
    <r>
      <rPr>
        <sz val="10"/>
        <rFont val="新細明體"/>
        <family val="1"/>
        <charset val="136"/>
      </rPr>
      <t>劉似蓉</t>
    </r>
  </si>
  <si>
    <r>
      <rPr>
        <sz val="10"/>
        <rFont val="新細明體"/>
        <family val="1"/>
        <charset val="136"/>
      </rPr>
      <t>主題式基本電學高分題庫</t>
    </r>
  </si>
  <si>
    <r>
      <rPr>
        <sz val="10"/>
        <rFont val="新細明體"/>
        <family val="1"/>
        <charset val="136"/>
      </rPr>
      <t>南春白</t>
    </r>
  </si>
  <si>
    <r>
      <rPr>
        <sz val="10"/>
        <rFont val="新細明體"/>
        <family val="1"/>
        <charset val="136"/>
      </rPr>
      <t>監獄學</t>
    </r>
    <r>
      <rPr>
        <sz val="10"/>
        <rFont val="Calibri"/>
        <family val="2"/>
      </rPr>
      <t>(</t>
    </r>
    <r>
      <rPr>
        <sz val="10"/>
        <rFont val="新細明體"/>
        <family val="1"/>
        <charset val="136"/>
      </rPr>
      <t>含概要</t>
    </r>
    <r>
      <rPr>
        <sz val="10"/>
        <rFont val="Calibri"/>
        <family val="2"/>
      </rPr>
      <t>)</t>
    </r>
    <r>
      <rPr>
        <sz val="10"/>
        <rFont val="新細明體"/>
        <family val="1"/>
        <charset val="136"/>
      </rPr>
      <t>系統整理</t>
    </r>
  </si>
  <si>
    <r>
      <rPr>
        <sz val="10"/>
        <rFont val="新細明體"/>
        <family val="1"/>
        <charset val="136"/>
      </rPr>
      <t>高昇</t>
    </r>
  </si>
  <si>
    <r>
      <rPr>
        <sz val="10"/>
        <rFont val="新細明體"/>
        <family val="1"/>
        <charset val="136"/>
      </rPr>
      <t>法學知識</t>
    </r>
    <r>
      <rPr>
        <sz val="10"/>
        <rFont val="Calibri"/>
        <family val="2"/>
      </rPr>
      <t xml:space="preserve">: </t>
    </r>
    <r>
      <rPr>
        <sz val="10"/>
        <rFont val="新細明體"/>
        <family val="1"/>
        <charset val="136"/>
      </rPr>
      <t>法學緒論勝經</t>
    </r>
    <r>
      <rPr>
        <sz val="10"/>
        <rFont val="Calibri"/>
        <family val="2"/>
      </rPr>
      <t>&lt;&lt;</t>
    </r>
    <r>
      <rPr>
        <sz val="10"/>
        <rFont val="新細明體"/>
        <family val="1"/>
        <charset val="136"/>
      </rPr>
      <t>高普版</t>
    </r>
    <r>
      <rPr>
        <sz val="10"/>
        <rFont val="Calibri"/>
        <family val="2"/>
      </rPr>
      <t>&gt;&gt;</t>
    </r>
  </si>
  <si>
    <r>
      <rPr>
        <sz val="10"/>
        <rFont val="新細明體"/>
        <family val="1"/>
        <charset val="136"/>
      </rPr>
      <t>敦弘</t>
    </r>
    <r>
      <rPr>
        <sz val="10"/>
        <rFont val="Calibri"/>
        <family val="2"/>
      </rPr>
      <t xml:space="preserve">, </t>
    </r>
    <r>
      <rPr>
        <sz val="10"/>
        <rFont val="新細明體"/>
        <family val="1"/>
        <charset val="136"/>
      </rPr>
      <t>羅格思</t>
    </r>
    <r>
      <rPr>
        <sz val="10"/>
        <rFont val="Calibri"/>
        <family val="2"/>
      </rPr>
      <t xml:space="preserve">, </t>
    </r>
    <r>
      <rPr>
        <sz val="10"/>
        <rFont val="新細明體"/>
        <family val="1"/>
        <charset val="136"/>
      </rPr>
      <t>章庠</t>
    </r>
  </si>
  <si>
    <r>
      <rPr>
        <sz val="10"/>
        <rFont val="新細明體"/>
        <family val="1"/>
        <charset val="136"/>
      </rPr>
      <t>就業安全制度</t>
    </r>
    <r>
      <rPr>
        <sz val="10"/>
        <rFont val="Calibri"/>
        <family val="2"/>
      </rPr>
      <t>(</t>
    </r>
    <r>
      <rPr>
        <sz val="10"/>
        <rFont val="新細明體"/>
        <family val="1"/>
        <charset val="136"/>
      </rPr>
      <t>含概要</t>
    </r>
    <r>
      <rPr>
        <sz val="10"/>
        <rFont val="Calibri"/>
        <family val="2"/>
      </rPr>
      <t>)</t>
    </r>
  </si>
  <si>
    <r>
      <rPr>
        <sz val="10"/>
        <rFont val="新細明體"/>
        <family val="1"/>
        <charset val="136"/>
      </rPr>
      <t>地方政府與政治</t>
    </r>
    <r>
      <rPr>
        <sz val="10"/>
        <rFont val="Calibri"/>
        <family val="2"/>
      </rPr>
      <t>(</t>
    </r>
    <r>
      <rPr>
        <sz val="10"/>
        <rFont val="新細明體"/>
        <family val="1"/>
        <charset val="136"/>
      </rPr>
      <t>含地方自治概要</t>
    </r>
    <r>
      <rPr>
        <sz val="10"/>
        <rFont val="Calibri"/>
        <family val="2"/>
      </rPr>
      <t>)</t>
    </r>
    <r>
      <rPr>
        <sz val="10"/>
        <rFont val="新細明體"/>
        <family val="1"/>
        <charset val="136"/>
      </rPr>
      <t>頻出題庫</t>
    </r>
  </si>
  <si>
    <r>
      <rPr>
        <sz val="10"/>
        <rFont val="新細明體"/>
        <family val="1"/>
        <charset val="136"/>
      </rPr>
      <t>郝強</t>
    </r>
  </si>
  <si>
    <r>
      <rPr>
        <sz val="10"/>
        <rFont val="新細明體"/>
        <family val="1"/>
        <charset val="136"/>
      </rPr>
      <t>人口政策與人口統計</t>
    </r>
  </si>
  <si>
    <r>
      <t xml:space="preserve">E50 </t>
    </r>
    <r>
      <rPr>
        <sz val="10"/>
        <rFont val="新細明體"/>
        <family val="1"/>
        <charset val="136"/>
      </rPr>
      <t>工業工程與管理</t>
    </r>
  </si>
  <si>
    <r>
      <rPr>
        <sz val="10"/>
        <rFont val="新細明體"/>
        <family val="1"/>
        <charset val="136"/>
      </rPr>
      <t>工業安全管理經典題庫解析</t>
    </r>
  </si>
  <si>
    <r>
      <rPr>
        <sz val="10"/>
        <rFont val="新細明體"/>
        <family val="1"/>
        <charset val="136"/>
      </rPr>
      <t>劉永宏</t>
    </r>
  </si>
  <si>
    <r>
      <rPr>
        <sz val="10"/>
        <rFont val="新細明體"/>
        <family val="1"/>
        <charset val="136"/>
      </rPr>
      <t>英文頻出題庫</t>
    </r>
  </si>
  <si>
    <r>
      <rPr>
        <sz val="10"/>
        <rFont val="新細明體"/>
        <family val="1"/>
        <charset val="136"/>
      </rPr>
      <t>任穎</t>
    </r>
  </si>
  <si>
    <r>
      <rPr>
        <sz val="10"/>
        <rFont val="新細明體"/>
        <family val="1"/>
        <charset val="136"/>
      </rPr>
      <t>名師壓箱秘笈</t>
    </r>
    <r>
      <rPr>
        <sz val="10"/>
        <rFont val="Calibri"/>
        <family val="2"/>
      </rPr>
      <t xml:space="preserve">: </t>
    </r>
    <r>
      <rPr>
        <sz val="10"/>
        <rFont val="新細明體"/>
        <family val="1"/>
        <charset val="136"/>
      </rPr>
      <t>課程與教學</t>
    </r>
  </si>
  <si>
    <r>
      <rPr>
        <sz val="10"/>
        <rFont val="新細明體"/>
        <family val="1"/>
        <charset val="136"/>
      </rPr>
      <t>行政學</t>
    </r>
    <r>
      <rPr>
        <sz val="10"/>
        <rFont val="Calibri"/>
        <family val="2"/>
      </rPr>
      <t>(</t>
    </r>
    <r>
      <rPr>
        <sz val="10"/>
        <rFont val="新細明體"/>
        <family val="1"/>
        <charset val="136"/>
      </rPr>
      <t>含概要</t>
    </r>
    <r>
      <rPr>
        <sz val="10"/>
        <rFont val="Calibri"/>
        <family val="2"/>
      </rPr>
      <t>)</t>
    </r>
    <r>
      <rPr>
        <sz val="10"/>
        <rFont val="新細明體"/>
        <family val="1"/>
        <charset val="136"/>
      </rPr>
      <t>測驗式歷屆試題精闢新解</t>
    </r>
  </si>
  <si>
    <r>
      <rPr>
        <sz val="10"/>
        <rFont val="新細明體"/>
        <family val="1"/>
        <charset val="136"/>
      </rPr>
      <t>主題式測量學</t>
    </r>
    <r>
      <rPr>
        <sz val="10"/>
        <rFont val="Calibri"/>
        <family val="2"/>
      </rPr>
      <t>(</t>
    </r>
    <r>
      <rPr>
        <sz val="10"/>
        <rFont val="新細明體"/>
        <family val="1"/>
        <charset val="136"/>
      </rPr>
      <t>含概要</t>
    </r>
    <r>
      <rPr>
        <sz val="10"/>
        <rFont val="Calibri"/>
        <family val="2"/>
      </rPr>
      <t>)</t>
    </r>
    <r>
      <rPr>
        <sz val="10"/>
        <rFont val="新細明體"/>
        <family val="1"/>
        <charset val="136"/>
      </rPr>
      <t>精選題庫</t>
    </r>
  </si>
  <si>
    <r>
      <rPr>
        <sz val="10"/>
        <rFont val="新細明體"/>
        <family val="1"/>
        <charset val="136"/>
      </rPr>
      <t>林志憲</t>
    </r>
  </si>
  <si>
    <r>
      <rPr>
        <sz val="10"/>
        <rFont val="新細明體"/>
        <family val="1"/>
        <charset val="136"/>
      </rPr>
      <t>國文</t>
    </r>
  </si>
  <si>
    <r>
      <rPr>
        <sz val="10"/>
        <rFont val="新細明體"/>
        <family val="1"/>
        <charset val="136"/>
      </rPr>
      <t>行政法</t>
    </r>
    <r>
      <rPr>
        <sz val="10"/>
        <rFont val="Calibri"/>
        <family val="2"/>
      </rPr>
      <t>(</t>
    </r>
    <r>
      <rPr>
        <sz val="10"/>
        <rFont val="新細明體"/>
        <family val="1"/>
        <charset val="136"/>
      </rPr>
      <t>含概要</t>
    </r>
    <r>
      <rPr>
        <sz val="10"/>
        <rFont val="Calibri"/>
        <family val="2"/>
      </rPr>
      <t>)</t>
    </r>
    <r>
      <rPr>
        <sz val="10"/>
        <rFont val="新細明體"/>
        <family val="1"/>
        <charset val="136"/>
      </rPr>
      <t>測驗式歷屆試題精闢新解</t>
    </r>
  </si>
  <si>
    <r>
      <rPr>
        <sz val="10"/>
        <rFont val="新細明體"/>
        <family val="1"/>
        <charset val="136"/>
      </rPr>
      <t>社會學</t>
    </r>
  </si>
  <si>
    <r>
      <rPr>
        <sz val="10"/>
        <rFont val="新細明體"/>
        <family val="1"/>
        <charset val="136"/>
      </rPr>
      <t>地表最強教育專業科目</t>
    </r>
    <r>
      <rPr>
        <sz val="10"/>
        <rFont val="Calibri"/>
        <family val="2"/>
      </rPr>
      <t>(</t>
    </r>
    <r>
      <rPr>
        <sz val="10"/>
        <rFont val="新細明體"/>
        <family val="1"/>
        <charset val="136"/>
      </rPr>
      <t>一</t>
    </r>
    <r>
      <rPr>
        <sz val="10"/>
        <rFont val="Calibri"/>
        <family val="2"/>
      </rPr>
      <t xml:space="preserve">): </t>
    </r>
    <r>
      <rPr>
        <sz val="10"/>
        <rFont val="新細明體"/>
        <family val="1"/>
        <charset val="136"/>
      </rPr>
      <t>教育理論基礎</t>
    </r>
  </si>
  <si>
    <r>
      <rPr>
        <sz val="10"/>
        <rFont val="新細明體"/>
        <family val="1"/>
        <charset val="136"/>
      </rPr>
      <t>舒淮</t>
    </r>
  </si>
  <si>
    <r>
      <rPr>
        <sz val="10"/>
        <rFont val="新細明體"/>
        <family val="1"/>
        <charset val="136"/>
      </rPr>
      <t>政治學</t>
    </r>
    <r>
      <rPr>
        <sz val="10"/>
        <rFont val="Calibri"/>
        <family val="2"/>
      </rPr>
      <t>(</t>
    </r>
    <r>
      <rPr>
        <sz val="10"/>
        <rFont val="新細明體"/>
        <family val="1"/>
        <charset val="136"/>
      </rPr>
      <t>含概要</t>
    </r>
    <r>
      <rPr>
        <sz val="10"/>
        <rFont val="Calibri"/>
        <family val="2"/>
      </rPr>
      <t>)</t>
    </r>
    <r>
      <rPr>
        <sz val="10"/>
        <rFont val="新細明體"/>
        <family val="1"/>
        <charset val="136"/>
      </rPr>
      <t>混合式</t>
    </r>
    <r>
      <rPr>
        <sz val="10"/>
        <rFont val="Calibri"/>
        <family val="2"/>
      </rPr>
      <t xml:space="preserve">: </t>
    </r>
    <r>
      <rPr>
        <sz val="10"/>
        <rFont val="新細明體"/>
        <family val="1"/>
        <charset val="136"/>
      </rPr>
      <t>歷屆試題精闢新解</t>
    </r>
  </si>
  <si>
    <r>
      <rPr>
        <sz val="10"/>
        <rFont val="新細明體"/>
        <family val="1"/>
        <charset val="136"/>
      </rPr>
      <t>蔡力</t>
    </r>
  </si>
  <si>
    <r>
      <rPr>
        <sz val="10"/>
        <rFont val="新細明體"/>
        <family val="1"/>
        <charset val="136"/>
      </rPr>
      <t>地表最強教育專業科目</t>
    </r>
    <r>
      <rPr>
        <sz val="10"/>
        <rFont val="Calibri"/>
        <family val="2"/>
      </rPr>
      <t>(</t>
    </r>
    <r>
      <rPr>
        <sz val="10"/>
        <rFont val="新細明體"/>
        <family val="1"/>
        <charset val="136"/>
      </rPr>
      <t>二</t>
    </r>
    <r>
      <rPr>
        <sz val="10"/>
        <rFont val="Calibri"/>
        <family val="2"/>
      </rPr>
      <t xml:space="preserve">): </t>
    </r>
    <r>
      <rPr>
        <sz val="10"/>
        <rFont val="新細明體"/>
        <family val="1"/>
        <charset val="136"/>
      </rPr>
      <t>教育實務運作</t>
    </r>
  </si>
  <si>
    <r>
      <rPr>
        <sz val="10"/>
        <rFont val="新細明體"/>
        <family val="1"/>
        <charset val="136"/>
      </rPr>
      <t>地表最強教育專業科目</t>
    </r>
    <r>
      <rPr>
        <sz val="10"/>
        <rFont val="Calibri"/>
        <family val="2"/>
      </rPr>
      <t>(</t>
    </r>
    <r>
      <rPr>
        <sz val="10"/>
        <rFont val="新細明體"/>
        <family val="1"/>
        <charset val="136"/>
      </rPr>
      <t>三</t>
    </r>
    <r>
      <rPr>
        <sz val="10"/>
        <rFont val="Calibri"/>
        <family val="2"/>
      </rPr>
      <t xml:space="preserve">): </t>
    </r>
    <r>
      <rPr>
        <sz val="10"/>
        <rFont val="新細明體"/>
        <family val="1"/>
        <charset val="136"/>
      </rPr>
      <t>教育政策法規與輔導特教</t>
    </r>
  </si>
  <si>
    <r>
      <rPr>
        <sz val="10"/>
        <rFont val="新細明體"/>
        <family val="1"/>
        <charset val="136"/>
      </rPr>
      <t>國語文歷年試題解題聖經</t>
    </r>
    <r>
      <rPr>
        <sz val="10"/>
        <rFont val="Calibri"/>
        <family val="2"/>
      </rPr>
      <t>(</t>
    </r>
    <r>
      <rPr>
        <sz val="10"/>
        <rFont val="新細明體"/>
        <family val="1"/>
        <charset val="136"/>
      </rPr>
      <t>八</t>
    </r>
    <r>
      <rPr>
        <sz val="10"/>
        <rFont val="Calibri"/>
        <family val="2"/>
      </rPr>
      <t>)107</t>
    </r>
    <r>
      <rPr>
        <sz val="10"/>
        <rFont val="新細明體"/>
        <family val="1"/>
        <charset val="136"/>
      </rPr>
      <t>年度</t>
    </r>
  </si>
  <si>
    <r>
      <rPr>
        <sz val="10"/>
        <rFont val="新細明體"/>
        <family val="1"/>
        <charset val="136"/>
      </rPr>
      <t>吳姍姍</t>
    </r>
    <r>
      <rPr>
        <sz val="10"/>
        <rFont val="Calibri"/>
        <family val="2"/>
      </rPr>
      <t xml:space="preserve">, </t>
    </r>
    <r>
      <rPr>
        <sz val="10"/>
        <rFont val="新細明體"/>
        <family val="1"/>
        <charset val="136"/>
      </rPr>
      <t>伍湘芬</t>
    </r>
    <r>
      <rPr>
        <sz val="10"/>
        <rFont val="Calibri"/>
        <family val="2"/>
      </rPr>
      <t xml:space="preserve">, </t>
    </r>
    <r>
      <rPr>
        <sz val="10"/>
        <rFont val="新細明體"/>
        <family val="1"/>
        <charset val="136"/>
      </rPr>
      <t>邱鉦倫</t>
    </r>
  </si>
  <si>
    <r>
      <rPr>
        <sz val="10"/>
        <rFont val="新細明體"/>
        <family val="1"/>
        <charset val="136"/>
      </rPr>
      <t>國小教甄口試實例演練</t>
    </r>
  </si>
  <si>
    <r>
      <rPr>
        <sz val="10"/>
        <rFont val="新細明體"/>
        <family val="1"/>
        <charset val="136"/>
      </rPr>
      <t>何元亨</t>
    </r>
  </si>
  <si>
    <r>
      <t xml:space="preserve">B101008 </t>
    </r>
    <r>
      <rPr>
        <sz val="10"/>
        <rFont val="新細明體"/>
        <family val="1"/>
        <charset val="136"/>
      </rPr>
      <t>保健營養</t>
    </r>
  </si>
  <si>
    <r>
      <rPr>
        <sz val="10"/>
        <rFont val="新細明體"/>
        <family val="1"/>
        <charset val="136"/>
      </rPr>
      <t>保健食品概論</t>
    </r>
    <r>
      <rPr>
        <sz val="10"/>
        <rFont val="Calibri"/>
        <family val="2"/>
      </rPr>
      <t xml:space="preserve">2: </t>
    </r>
    <r>
      <rPr>
        <sz val="10"/>
        <rFont val="新細明體"/>
        <family val="1"/>
        <charset val="136"/>
      </rPr>
      <t>營養篇</t>
    </r>
  </si>
  <si>
    <r>
      <rPr>
        <sz val="10"/>
        <rFont val="新細明體"/>
        <family val="1"/>
        <charset val="136"/>
      </rPr>
      <t>陳珮茹</t>
    </r>
  </si>
  <si>
    <r>
      <rPr>
        <sz val="10"/>
        <rFont val="新細明體"/>
        <family val="1"/>
        <charset val="136"/>
      </rPr>
      <t>金融數位力一次過關</t>
    </r>
  </si>
  <si>
    <r>
      <rPr>
        <sz val="10"/>
        <rFont val="新細明體"/>
        <family val="1"/>
        <charset val="136"/>
      </rPr>
      <t>李宗翰</t>
    </r>
  </si>
  <si>
    <r>
      <rPr>
        <sz val="10"/>
        <rFont val="新細明體"/>
        <family val="1"/>
        <charset val="136"/>
      </rPr>
      <t>溫陽</t>
    </r>
  </si>
  <si>
    <r>
      <rPr>
        <sz val="10"/>
        <rFont val="新細明體"/>
        <family val="1"/>
        <charset val="136"/>
      </rPr>
      <t>陳嘉文</t>
    </r>
    <r>
      <rPr>
        <sz val="10"/>
        <rFont val="Calibri"/>
        <family val="2"/>
      </rPr>
      <t xml:space="preserve">, </t>
    </r>
    <r>
      <rPr>
        <sz val="10"/>
        <rFont val="新細明體"/>
        <family val="1"/>
        <charset val="136"/>
      </rPr>
      <t>潘雲</t>
    </r>
    <r>
      <rPr>
        <sz val="10"/>
        <rFont val="Calibri"/>
        <family val="2"/>
      </rPr>
      <t xml:space="preserve">, </t>
    </r>
    <r>
      <rPr>
        <sz val="10"/>
        <rFont val="新細明體"/>
        <family val="1"/>
        <charset val="136"/>
      </rPr>
      <t>蔡力</t>
    </r>
  </si>
  <si>
    <r>
      <rPr>
        <sz val="10"/>
        <rFont val="新細明體"/>
        <family val="1"/>
        <charset val="136"/>
      </rPr>
      <t>陳培林</t>
    </r>
  </si>
  <si>
    <r>
      <rPr>
        <sz val="10"/>
        <rFont val="新細明體"/>
        <family val="1"/>
        <charset val="136"/>
      </rPr>
      <t>艾帕斯</t>
    </r>
  </si>
  <si>
    <r>
      <rPr>
        <sz val="10"/>
        <rFont val="新細明體"/>
        <family val="1"/>
        <charset val="136"/>
      </rPr>
      <t>廖翔霖</t>
    </r>
  </si>
  <si>
    <r>
      <rPr>
        <sz val="10"/>
        <rFont val="新細明體"/>
        <family val="1"/>
        <charset val="136"/>
      </rPr>
      <t>民事訴訟法大意與刑事訴訟法大意</t>
    </r>
  </si>
  <si>
    <r>
      <rPr>
        <sz val="10"/>
        <rFont val="新細明體"/>
        <family val="1"/>
        <charset val="136"/>
      </rPr>
      <t>陳盛</t>
    </r>
    <r>
      <rPr>
        <sz val="10"/>
        <rFont val="Calibri"/>
        <family val="2"/>
      </rPr>
      <t xml:space="preserve">, </t>
    </r>
    <r>
      <rPr>
        <sz val="10"/>
        <rFont val="新細明體"/>
        <family val="1"/>
        <charset val="136"/>
      </rPr>
      <t>王一周</t>
    </r>
  </si>
  <si>
    <r>
      <rPr>
        <sz val="10"/>
        <rFont val="新細明體"/>
        <family val="1"/>
        <charset val="136"/>
      </rPr>
      <t>公共管理</t>
    </r>
    <r>
      <rPr>
        <sz val="10"/>
        <rFont val="Calibri"/>
        <family val="2"/>
      </rPr>
      <t>(</t>
    </r>
    <r>
      <rPr>
        <sz val="10"/>
        <rFont val="新細明體"/>
        <family val="1"/>
        <charset val="136"/>
      </rPr>
      <t>含概要</t>
    </r>
    <r>
      <rPr>
        <sz val="10"/>
        <rFont val="Calibri"/>
        <family val="2"/>
      </rPr>
      <t>)</t>
    </r>
    <r>
      <rPr>
        <sz val="10"/>
        <rFont val="新細明體"/>
        <family val="1"/>
        <charset val="136"/>
      </rPr>
      <t>歷屆試題精闢新解</t>
    </r>
  </si>
  <si>
    <r>
      <rPr>
        <sz val="10"/>
        <rFont val="新細明體"/>
        <family val="1"/>
        <charset val="136"/>
      </rPr>
      <t>消防與災害防救法規</t>
    </r>
    <r>
      <rPr>
        <sz val="10"/>
        <rFont val="Calibri"/>
        <family val="2"/>
      </rPr>
      <t>(</t>
    </r>
    <r>
      <rPr>
        <sz val="10"/>
        <rFont val="新細明體"/>
        <family val="1"/>
        <charset val="136"/>
      </rPr>
      <t>含概要</t>
    </r>
    <r>
      <rPr>
        <sz val="10"/>
        <rFont val="Calibri"/>
        <family val="2"/>
      </rPr>
      <t>)</t>
    </r>
    <r>
      <rPr>
        <sz val="10"/>
        <rFont val="新細明體"/>
        <family val="1"/>
        <charset val="136"/>
      </rPr>
      <t>精析</t>
    </r>
  </si>
  <si>
    <r>
      <rPr>
        <sz val="10"/>
        <rFont val="新細明體"/>
        <family val="1"/>
        <charset val="136"/>
      </rPr>
      <t>陳正祥</t>
    </r>
    <r>
      <rPr>
        <sz val="10"/>
        <rFont val="Calibri"/>
        <family val="2"/>
      </rPr>
      <t xml:space="preserve">, </t>
    </r>
    <r>
      <rPr>
        <sz val="10"/>
        <rFont val="新細明體"/>
        <family val="1"/>
        <charset val="136"/>
      </rPr>
      <t>成傑</t>
    </r>
  </si>
  <si>
    <r>
      <rPr>
        <sz val="10"/>
        <rFont val="新細明體"/>
        <family val="1"/>
        <charset val="136"/>
      </rPr>
      <t>海巡法規</t>
    </r>
    <r>
      <rPr>
        <sz val="10"/>
        <rFont val="Calibri"/>
        <family val="2"/>
      </rPr>
      <t>(</t>
    </r>
    <r>
      <rPr>
        <sz val="10"/>
        <rFont val="新細明體"/>
        <family val="1"/>
        <charset val="136"/>
      </rPr>
      <t>含概要</t>
    </r>
    <r>
      <rPr>
        <sz val="10"/>
        <rFont val="Calibri"/>
        <family val="2"/>
      </rPr>
      <t>)</t>
    </r>
  </si>
  <si>
    <r>
      <rPr>
        <sz val="10"/>
        <rFont val="新細明體"/>
        <family val="1"/>
        <charset val="136"/>
      </rPr>
      <t>江南</t>
    </r>
  </si>
  <si>
    <r>
      <rPr>
        <sz val="10"/>
        <rFont val="新細明體"/>
        <family val="1"/>
        <charset val="136"/>
      </rPr>
      <t>主題式電工機械</t>
    </r>
    <r>
      <rPr>
        <sz val="10"/>
        <rFont val="Calibri"/>
        <family val="2"/>
      </rPr>
      <t>(</t>
    </r>
    <r>
      <rPr>
        <sz val="10"/>
        <rFont val="新細明體"/>
        <family val="1"/>
        <charset val="136"/>
      </rPr>
      <t>電機機械</t>
    </r>
    <r>
      <rPr>
        <sz val="10"/>
        <rFont val="Calibri"/>
        <family val="2"/>
      </rPr>
      <t>)</t>
    </r>
    <r>
      <rPr>
        <sz val="10"/>
        <rFont val="新細明體"/>
        <family val="1"/>
        <charset val="136"/>
      </rPr>
      <t>高分題庫</t>
    </r>
  </si>
  <si>
    <r>
      <rPr>
        <sz val="10"/>
        <rFont val="新細明體"/>
        <family val="1"/>
        <charset val="136"/>
      </rPr>
      <t>鄭祥瑞</t>
    </r>
  </si>
  <si>
    <r>
      <t xml:space="preserve">E09 </t>
    </r>
    <r>
      <rPr>
        <sz val="10"/>
        <rFont val="新細明體"/>
        <family val="1"/>
        <charset val="136"/>
      </rPr>
      <t>土木、水利、工程</t>
    </r>
  </si>
  <si>
    <r>
      <rPr>
        <sz val="10"/>
        <rFont val="新細明體"/>
        <family val="1"/>
        <charset val="136"/>
      </rPr>
      <t>水利工程概要與水利工程設計</t>
    </r>
  </si>
  <si>
    <r>
      <rPr>
        <sz val="10"/>
        <rFont val="新細明體"/>
        <family val="1"/>
        <charset val="136"/>
      </rPr>
      <t>張明瑞</t>
    </r>
  </si>
  <si>
    <r>
      <rPr>
        <sz val="10"/>
        <rFont val="新細明體"/>
        <family val="1"/>
        <charset val="136"/>
      </rPr>
      <t>農田水利會組織通則等相關法規</t>
    </r>
  </si>
  <si>
    <r>
      <rPr>
        <sz val="10"/>
        <rFont val="新細明體"/>
        <family val="1"/>
        <charset val="136"/>
      </rPr>
      <t>簡正城</t>
    </r>
  </si>
  <si>
    <r>
      <rPr>
        <sz val="10"/>
        <rFont val="新細明體"/>
        <family val="1"/>
        <charset val="136"/>
      </rPr>
      <t>江秀敏</t>
    </r>
  </si>
  <si>
    <r>
      <rPr>
        <sz val="10"/>
        <rFont val="新細明體"/>
        <family val="1"/>
        <charset val="136"/>
      </rPr>
      <t>最新題型國文</t>
    </r>
    <r>
      <rPr>
        <sz val="10"/>
        <rFont val="Calibri"/>
        <family val="2"/>
      </rPr>
      <t xml:space="preserve">: </t>
    </r>
    <r>
      <rPr>
        <sz val="10"/>
        <rFont val="新細明體"/>
        <family val="1"/>
        <charset val="136"/>
      </rPr>
      <t>測驗精鍊</t>
    </r>
    <r>
      <rPr>
        <sz val="10"/>
        <rFont val="Calibri"/>
        <family val="2"/>
      </rPr>
      <t>(</t>
    </r>
    <r>
      <rPr>
        <sz val="10"/>
        <rFont val="新細明體"/>
        <family val="1"/>
        <charset val="136"/>
      </rPr>
      <t>包括公文格式用語</t>
    </r>
    <r>
      <rPr>
        <sz val="10"/>
        <rFont val="Calibri"/>
        <family val="2"/>
      </rPr>
      <t>)</t>
    </r>
  </si>
  <si>
    <r>
      <rPr>
        <sz val="10"/>
        <rFont val="新細明體"/>
        <family val="1"/>
        <charset val="136"/>
      </rPr>
      <t>原住民族行政及法規</t>
    </r>
    <r>
      <rPr>
        <sz val="10"/>
        <rFont val="Calibri"/>
        <family val="2"/>
      </rPr>
      <t>(</t>
    </r>
    <r>
      <rPr>
        <sz val="10"/>
        <rFont val="新細明體"/>
        <family val="1"/>
        <charset val="136"/>
      </rPr>
      <t>含大意</t>
    </r>
    <r>
      <rPr>
        <sz val="10"/>
        <rFont val="Calibri"/>
        <family val="2"/>
      </rPr>
      <t>)</t>
    </r>
  </si>
  <si>
    <r>
      <rPr>
        <sz val="10"/>
        <rFont val="新細明體"/>
        <family val="1"/>
        <charset val="136"/>
      </rPr>
      <t>盧金德</t>
    </r>
  </si>
  <si>
    <r>
      <rPr>
        <sz val="10"/>
        <rFont val="新細明體"/>
        <family val="1"/>
        <charset val="136"/>
      </rPr>
      <t>方君</t>
    </r>
  </si>
  <si>
    <r>
      <rPr>
        <sz val="10"/>
        <rFont val="新細明體"/>
        <family val="1"/>
        <charset val="136"/>
      </rPr>
      <t>保健食品概論</t>
    </r>
    <r>
      <rPr>
        <sz val="10"/>
        <rFont val="Calibri"/>
        <family val="2"/>
      </rPr>
      <t xml:space="preserve">1: </t>
    </r>
    <r>
      <rPr>
        <sz val="10"/>
        <rFont val="新細明體"/>
        <family val="1"/>
        <charset val="136"/>
      </rPr>
      <t>實務篇</t>
    </r>
  </si>
  <si>
    <r>
      <rPr>
        <sz val="10"/>
        <rFont val="新細明體"/>
        <family val="1"/>
        <charset val="136"/>
      </rPr>
      <t>黃馬克</t>
    </r>
    <r>
      <rPr>
        <sz val="10"/>
        <rFont val="Calibri"/>
        <family val="2"/>
      </rPr>
      <t xml:space="preserve">, </t>
    </r>
    <r>
      <rPr>
        <sz val="10"/>
        <rFont val="新細明體"/>
        <family val="1"/>
        <charset val="136"/>
      </rPr>
      <t>李明怡</t>
    </r>
  </si>
  <si>
    <r>
      <rPr>
        <sz val="10"/>
        <rFont val="新細明體"/>
        <family val="1"/>
        <charset val="136"/>
      </rPr>
      <t>犯罪偵查</t>
    </r>
    <r>
      <rPr>
        <sz val="10"/>
        <rFont val="Calibri"/>
        <family val="2"/>
      </rPr>
      <t>(</t>
    </r>
    <r>
      <rPr>
        <sz val="10"/>
        <rFont val="新細明體"/>
        <family val="1"/>
        <charset val="136"/>
      </rPr>
      <t>含概要</t>
    </r>
    <r>
      <rPr>
        <sz val="10"/>
        <rFont val="Calibri"/>
        <family val="2"/>
      </rPr>
      <t>)</t>
    </r>
  </si>
  <si>
    <r>
      <rPr>
        <sz val="10"/>
        <rFont val="新細明體"/>
        <family val="1"/>
        <charset val="136"/>
      </rPr>
      <t>智力測驗輕鬆搞定</t>
    </r>
    <r>
      <rPr>
        <sz val="10"/>
        <rFont val="Calibri"/>
        <family val="2"/>
      </rPr>
      <t>(</t>
    </r>
    <r>
      <rPr>
        <sz val="10"/>
        <rFont val="新細明體"/>
        <family val="1"/>
        <charset val="136"/>
      </rPr>
      <t>含試題解析</t>
    </r>
    <r>
      <rPr>
        <sz val="10"/>
        <rFont val="Calibri"/>
        <family val="2"/>
      </rPr>
      <t>)</t>
    </r>
  </si>
  <si>
    <r>
      <rPr>
        <sz val="10"/>
        <rFont val="新細明體"/>
        <family val="1"/>
        <charset val="136"/>
      </rPr>
      <t>軍職編輯小組</t>
    </r>
  </si>
  <si>
    <r>
      <rPr>
        <sz val="10"/>
        <rFont val="新細明體"/>
        <family val="1"/>
        <charset val="136"/>
      </rPr>
      <t>會計學概要</t>
    </r>
    <r>
      <rPr>
        <sz val="10"/>
        <rFont val="Calibri"/>
        <family val="2"/>
      </rPr>
      <t>(</t>
    </r>
    <r>
      <rPr>
        <sz val="10"/>
        <rFont val="新細明體"/>
        <family val="1"/>
        <charset val="136"/>
      </rPr>
      <t>含國際會計準則</t>
    </r>
    <r>
      <rPr>
        <sz val="10"/>
        <rFont val="Calibri"/>
        <family val="2"/>
      </rPr>
      <t>IFRS)</t>
    </r>
  </si>
  <si>
    <r>
      <rPr>
        <sz val="10"/>
        <rFont val="新細明體"/>
        <family val="1"/>
        <charset val="136"/>
      </rPr>
      <t>國文</t>
    </r>
    <r>
      <rPr>
        <sz val="10"/>
        <rFont val="Calibri"/>
        <family val="2"/>
      </rPr>
      <t xml:space="preserve">: </t>
    </r>
    <r>
      <rPr>
        <sz val="10"/>
        <rFont val="新細明體"/>
        <family val="1"/>
        <charset val="136"/>
      </rPr>
      <t>公文格式用語</t>
    </r>
  </si>
  <si>
    <r>
      <rPr>
        <sz val="10"/>
        <rFont val="新細明體"/>
        <family val="1"/>
        <charset val="136"/>
      </rPr>
      <t>鍾裕</t>
    </r>
  </si>
  <si>
    <r>
      <rPr>
        <sz val="10"/>
        <rFont val="新細明體"/>
        <family val="1"/>
        <charset val="136"/>
      </rPr>
      <t>文化行政類專業科目</t>
    </r>
    <r>
      <rPr>
        <sz val="10"/>
        <rFont val="Calibri"/>
        <family val="2"/>
      </rPr>
      <t>(</t>
    </r>
    <r>
      <rPr>
        <sz val="10"/>
        <rFont val="新細明體"/>
        <family val="1"/>
        <charset val="136"/>
      </rPr>
      <t>一</t>
    </r>
    <r>
      <rPr>
        <sz val="10"/>
        <rFont val="Calibri"/>
        <family val="2"/>
      </rPr>
      <t>)</t>
    </r>
    <r>
      <rPr>
        <sz val="10"/>
        <rFont val="新細明體"/>
        <family val="1"/>
        <charset val="136"/>
      </rPr>
      <t>歷屆試題精闢新解</t>
    </r>
    <r>
      <rPr>
        <sz val="10"/>
        <rFont val="Calibri"/>
        <family val="2"/>
      </rPr>
      <t xml:space="preserve">: </t>
    </r>
    <r>
      <rPr>
        <sz val="10"/>
        <rFont val="新細明體"/>
        <family val="1"/>
        <charset val="136"/>
      </rPr>
      <t>世界文化史</t>
    </r>
    <r>
      <rPr>
        <sz val="10"/>
        <rFont val="Calibri"/>
        <family val="2"/>
      </rPr>
      <t>(</t>
    </r>
    <r>
      <rPr>
        <sz val="10"/>
        <rFont val="新細明體"/>
        <family val="1"/>
        <charset val="136"/>
      </rPr>
      <t>含概要</t>
    </r>
    <r>
      <rPr>
        <sz val="10"/>
        <rFont val="Calibri"/>
        <family val="2"/>
      </rPr>
      <t>)</t>
    </r>
  </si>
  <si>
    <r>
      <rPr>
        <sz val="10"/>
        <rFont val="新細明體"/>
        <family val="1"/>
        <charset val="136"/>
      </rPr>
      <t>刑法及刑事訴訟法</t>
    </r>
  </si>
  <si>
    <r>
      <rPr>
        <sz val="10"/>
        <rFont val="新細明體"/>
        <family val="1"/>
        <charset val="136"/>
      </rPr>
      <t>陳椿鶯</t>
    </r>
  </si>
  <si>
    <r>
      <rPr>
        <sz val="10"/>
        <rFont val="新細明體"/>
        <family val="1"/>
        <charset val="136"/>
      </rPr>
      <t>海巡勤務</t>
    </r>
    <r>
      <rPr>
        <sz val="10"/>
        <rFont val="Calibri"/>
        <family val="2"/>
      </rPr>
      <t>(</t>
    </r>
    <r>
      <rPr>
        <sz val="10"/>
        <rFont val="新細明體"/>
        <family val="1"/>
        <charset val="136"/>
      </rPr>
      <t>含概要</t>
    </r>
    <r>
      <rPr>
        <sz val="10"/>
        <rFont val="Calibri"/>
        <family val="2"/>
      </rPr>
      <t>)</t>
    </r>
  </si>
  <si>
    <r>
      <rPr>
        <sz val="10"/>
        <rFont val="新細明體"/>
        <family val="1"/>
        <charset val="136"/>
      </rPr>
      <t>蔡玉荷</t>
    </r>
  </si>
  <si>
    <r>
      <rPr>
        <sz val="10"/>
        <rFont val="新細明體"/>
        <family val="1"/>
        <charset val="136"/>
      </rPr>
      <t>英文焦點速成</t>
    </r>
  </si>
  <si>
    <r>
      <rPr>
        <sz val="10"/>
        <rFont val="新細明體"/>
        <family val="1"/>
        <charset val="136"/>
      </rPr>
      <t>就業服務乙級技能檢定學術科考照祕笈</t>
    </r>
  </si>
  <si>
    <r>
      <rPr>
        <sz val="10"/>
        <rFont val="新細明體"/>
        <family val="1"/>
        <charset val="136"/>
      </rPr>
      <t>珍妮</t>
    </r>
  </si>
  <si>
    <r>
      <t xml:space="preserve">H06 </t>
    </r>
    <r>
      <rPr>
        <sz val="10"/>
        <rFont val="新細明體"/>
        <family val="1"/>
        <charset val="136"/>
      </rPr>
      <t>歷史學</t>
    </r>
  </si>
  <si>
    <r>
      <rPr>
        <sz val="10"/>
        <rFont val="新細明體"/>
        <family val="1"/>
        <charset val="136"/>
      </rPr>
      <t>邱燁</t>
    </r>
  </si>
  <si>
    <r>
      <rPr>
        <sz val="10"/>
        <rFont val="新細明體"/>
        <family val="1"/>
        <charset val="136"/>
      </rPr>
      <t>法學大意歷年試題澈底解說</t>
    </r>
  </si>
  <si>
    <r>
      <rPr>
        <sz val="10"/>
        <rFont val="新細明體"/>
        <family val="1"/>
        <charset val="136"/>
      </rPr>
      <t>陳怡如</t>
    </r>
  </si>
  <si>
    <r>
      <rPr>
        <sz val="10"/>
        <rFont val="新細明體"/>
        <family val="1"/>
        <charset val="136"/>
      </rPr>
      <t>國中小校長主任甄試教戰手冊</t>
    </r>
  </si>
  <si>
    <r>
      <rPr>
        <sz val="10"/>
        <rFont val="新細明體"/>
        <family val="1"/>
        <charset val="136"/>
      </rPr>
      <t>林翠華</t>
    </r>
  </si>
  <si>
    <r>
      <rPr>
        <sz val="10"/>
        <rFont val="新細明體"/>
        <family val="1"/>
        <charset val="136"/>
      </rPr>
      <t>行政學大意</t>
    </r>
  </si>
  <si>
    <r>
      <rPr>
        <sz val="10"/>
        <rFont val="新細明體"/>
        <family val="1"/>
        <charset val="136"/>
      </rPr>
      <t>信託業務專業測驗考前猜題及歷屆試題</t>
    </r>
  </si>
  <si>
    <r>
      <rPr>
        <sz val="10"/>
        <rFont val="新細明體"/>
        <family val="1"/>
        <charset val="136"/>
      </rPr>
      <t>龍田</t>
    </r>
  </si>
  <si>
    <r>
      <rPr>
        <sz val="10"/>
        <rFont val="新細明體"/>
        <family val="1"/>
        <charset val="136"/>
      </rPr>
      <t>看這本就夠了</t>
    </r>
    <r>
      <rPr>
        <sz val="10"/>
        <rFont val="Calibri"/>
        <family val="2"/>
      </rPr>
      <t xml:space="preserve">: </t>
    </r>
    <r>
      <rPr>
        <sz val="10"/>
        <rFont val="新細明體"/>
        <family val="1"/>
        <charset val="136"/>
      </rPr>
      <t>情境式戶籍法規大意</t>
    </r>
  </si>
  <si>
    <r>
      <rPr>
        <sz val="10"/>
        <rFont val="新細明體"/>
        <family val="1"/>
        <charset val="136"/>
      </rPr>
      <t>翊銜</t>
    </r>
  </si>
  <si>
    <r>
      <rPr>
        <sz val="10"/>
        <rFont val="新細明體"/>
        <family val="1"/>
        <charset val="136"/>
      </rPr>
      <t>準備國考的第一堂公民課</t>
    </r>
  </si>
  <si>
    <r>
      <rPr>
        <sz val="10"/>
        <rFont val="新細明體"/>
        <family val="1"/>
        <charset val="136"/>
      </rPr>
      <t>蔡綸</t>
    </r>
    <r>
      <rPr>
        <sz val="10"/>
        <rFont val="Calibri"/>
        <family val="2"/>
      </rPr>
      <t xml:space="preserve">, </t>
    </r>
    <r>
      <rPr>
        <sz val="10"/>
        <rFont val="新細明體"/>
        <family val="1"/>
        <charset val="136"/>
      </rPr>
      <t>朱曦</t>
    </r>
  </si>
  <si>
    <r>
      <rPr>
        <sz val="10"/>
        <rFont val="新細明體"/>
        <family val="1"/>
        <charset val="136"/>
      </rPr>
      <t>看這本就夠了</t>
    </r>
    <r>
      <rPr>
        <sz val="10"/>
        <rFont val="Calibri"/>
        <family val="2"/>
      </rPr>
      <t xml:space="preserve">: </t>
    </r>
    <r>
      <rPr>
        <sz val="10"/>
        <rFont val="新細明體"/>
        <family val="1"/>
        <charset val="136"/>
      </rPr>
      <t>地方自治大意</t>
    </r>
  </si>
  <si>
    <r>
      <rPr>
        <sz val="10"/>
        <rFont val="新細明體"/>
        <family val="1"/>
        <charset val="136"/>
      </rPr>
      <t>朱華聆</t>
    </r>
    <r>
      <rPr>
        <sz val="10"/>
        <rFont val="Calibri"/>
        <family val="2"/>
      </rPr>
      <t xml:space="preserve">, </t>
    </r>
    <r>
      <rPr>
        <sz val="10"/>
        <rFont val="新細明體"/>
        <family val="1"/>
        <charset val="136"/>
      </rPr>
      <t>郝強</t>
    </r>
  </si>
  <si>
    <r>
      <rPr>
        <sz val="10"/>
        <rFont val="新細明體"/>
        <family val="1"/>
        <charset val="136"/>
      </rPr>
      <t>校長主任甄試金榜必讀</t>
    </r>
    <r>
      <rPr>
        <sz val="10"/>
        <rFont val="Calibri"/>
        <family val="2"/>
      </rPr>
      <t>160</t>
    </r>
    <r>
      <rPr>
        <sz val="10"/>
        <rFont val="新細明體"/>
        <family val="1"/>
        <charset val="136"/>
      </rPr>
      <t>題</t>
    </r>
  </si>
  <si>
    <r>
      <rPr>
        <sz val="10"/>
        <rFont val="新細明體"/>
        <family val="1"/>
        <charset val="136"/>
      </rPr>
      <t>法學大意</t>
    </r>
    <r>
      <rPr>
        <sz val="10"/>
        <rFont val="Calibri"/>
        <family val="2"/>
      </rPr>
      <t xml:space="preserve">: </t>
    </r>
    <r>
      <rPr>
        <sz val="10"/>
        <rFont val="新細明體"/>
        <family val="1"/>
        <charset val="136"/>
      </rPr>
      <t>焦點速成</t>
    </r>
  </si>
  <si>
    <r>
      <rPr>
        <sz val="10"/>
        <rFont val="新細明體"/>
        <family val="1"/>
        <charset val="136"/>
      </rPr>
      <t>章庠</t>
    </r>
  </si>
  <si>
    <r>
      <rPr>
        <sz val="10"/>
        <rFont val="新細明體"/>
        <family val="1"/>
        <charset val="136"/>
      </rPr>
      <t>看這本就夠了</t>
    </r>
    <r>
      <rPr>
        <sz val="10"/>
        <rFont val="Calibri"/>
        <family val="2"/>
      </rPr>
      <t xml:space="preserve">: </t>
    </r>
    <r>
      <rPr>
        <sz val="10"/>
        <rFont val="新細明體"/>
        <family val="1"/>
        <charset val="136"/>
      </rPr>
      <t>超級犯規</t>
    </r>
    <r>
      <rPr>
        <sz val="10"/>
        <rFont val="Calibri"/>
        <family val="2"/>
      </rPr>
      <t>!</t>
    </r>
    <r>
      <rPr>
        <sz val="10"/>
        <rFont val="新細明體"/>
        <family val="1"/>
        <charset val="136"/>
      </rPr>
      <t>國文高分關鍵的七堂課</t>
    </r>
    <r>
      <rPr>
        <sz val="10"/>
        <rFont val="Calibri"/>
        <family val="2"/>
      </rPr>
      <t>(</t>
    </r>
    <r>
      <rPr>
        <sz val="10"/>
        <rFont val="新細明體"/>
        <family val="1"/>
        <charset val="136"/>
      </rPr>
      <t>含公文格式用語</t>
    </r>
    <r>
      <rPr>
        <sz val="10"/>
        <rFont val="Calibri"/>
        <family val="2"/>
      </rPr>
      <t>)</t>
    </r>
  </si>
  <si>
    <r>
      <rPr>
        <sz val="10"/>
        <rFont val="新細明體"/>
        <family val="1"/>
        <charset val="136"/>
      </rPr>
      <t>公民</t>
    </r>
    <r>
      <rPr>
        <sz val="10"/>
        <rFont val="Calibri"/>
        <family val="2"/>
      </rPr>
      <t xml:space="preserve">: </t>
    </r>
    <r>
      <rPr>
        <sz val="10"/>
        <rFont val="新細明體"/>
        <family val="1"/>
        <charset val="136"/>
      </rPr>
      <t>焦點速成</t>
    </r>
  </si>
  <si>
    <r>
      <rPr>
        <sz val="10"/>
        <rFont val="新細明體"/>
        <family val="1"/>
        <charset val="136"/>
      </rPr>
      <t>行政學大意歷年試題澈底解說</t>
    </r>
  </si>
  <si>
    <r>
      <rPr>
        <sz val="10"/>
        <rFont val="新細明體"/>
        <family val="1"/>
        <charset val="136"/>
      </rPr>
      <t>陳盈</t>
    </r>
  </si>
  <si>
    <r>
      <rPr>
        <sz val="10"/>
        <rFont val="新細明體"/>
        <family val="1"/>
        <charset val="136"/>
      </rPr>
      <t>戶籍法規大意歷年試題澈底解說</t>
    </r>
  </si>
  <si>
    <r>
      <rPr>
        <sz val="10"/>
        <rFont val="新細明體"/>
        <family val="1"/>
        <charset val="136"/>
      </rPr>
      <t>紀相</t>
    </r>
  </si>
  <si>
    <r>
      <rPr>
        <sz val="10"/>
        <rFont val="新細明體"/>
        <family val="1"/>
        <charset val="136"/>
      </rPr>
      <t>請問</t>
    </r>
    <r>
      <rPr>
        <sz val="10"/>
        <rFont val="Calibri"/>
        <family val="2"/>
      </rPr>
      <t xml:space="preserve">, </t>
    </r>
    <r>
      <rPr>
        <sz val="10"/>
        <rFont val="新細明體"/>
        <family val="1"/>
        <charset val="136"/>
      </rPr>
      <t>國考好考嗎</t>
    </r>
    <r>
      <rPr>
        <sz val="10"/>
        <rFont val="Calibri"/>
        <family val="2"/>
      </rPr>
      <t>?</t>
    </r>
  </si>
  <si>
    <r>
      <rPr>
        <sz val="10"/>
        <rFont val="新細明體"/>
        <family val="1"/>
        <charset val="136"/>
      </rPr>
      <t>開心公主</t>
    </r>
  </si>
  <si>
    <r>
      <rPr>
        <sz val="10"/>
        <rFont val="新細明體"/>
        <family val="1"/>
        <charset val="136"/>
      </rPr>
      <t>邱燁</t>
    </r>
    <r>
      <rPr>
        <sz val="10"/>
        <rFont val="Calibri"/>
        <family val="2"/>
      </rPr>
      <t xml:space="preserve">, </t>
    </r>
    <r>
      <rPr>
        <sz val="10"/>
        <rFont val="新細明體"/>
        <family val="1"/>
        <charset val="136"/>
      </rPr>
      <t>章琪</t>
    </r>
    <r>
      <rPr>
        <sz val="10"/>
        <rFont val="Calibri"/>
        <family val="2"/>
      </rPr>
      <t xml:space="preserve">, </t>
    </r>
    <r>
      <rPr>
        <sz val="10"/>
        <rFont val="新細明體"/>
        <family val="1"/>
        <charset val="136"/>
      </rPr>
      <t>陳書翊</t>
    </r>
  </si>
  <si>
    <r>
      <rPr>
        <sz val="10"/>
        <rFont val="新細明體"/>
        <family val="1"/>
        <charset val="136"/>
      </rPr>
      <t>邱燁</t>
    </r>
    <r>
      <rPr>
        <sz val="10"/>
        <rFont val="Calibri"/>
        <family val="2"/>
      </rPr>
      <t xml:space="preserve">, </t>
    </r>
    <r>
      <rPr>
        <sz val="10"/>
        <rFont val="新細明體"/>
        <family val="1"/>
        <charset val="136"/>
      </rPr>
      <t>陳書翊</t>
    </r>
  </si>
  <si>
    <r>
      <rPr>
        <sz val="10"/>
        <rFont val="新細明體"/>
        <family val="1"/>
        <charset val="136"/>
      </rPr>
      <t>領隊導遊英文</t>
    </r>
    <r>
      <rPr>
        <sz val="10"/>
        <rFont val="Calibri"/>
        <family val="2"/>
      </rPr>
      <t>(</t>
    </r>
    <r>
      <rPr>
        <sz val="10"/>
        <rFont val="新細明體"/>
        <family val="1"/>
        <charset val="136"/>
      </rPr>
      <t>包含閱讀文選及一般選擇題</t>
    </r>
    <r>
      <rPr>
        <sz val="10"/>
        <rFont val="Calibri"/>
        <family val="2"/>
      </rPr>
      <t>)</t>
    </r>
  </si>
  <si>
    <r>
      <rPr>
        <sz val="10"/>
        <rFont val="新細明體"/>
        <family val="1"/>
        <charset val="136"/>
      </rPr>
      <t>國貿業務丙級技能檢定學術科考照秘笈</t>
    </r>
  </si>
  <si>
    <r>
      <rPr>
        <sz val="10"/>
        <rFont val="新細明體"/>
        <family val="1"/>
        <charset val="136"/>
      </rPr>
      <t>領隊實務</t>
    </r>
    <r>
      <rPr>
        <sz val="10"/>
        <rFont val="Calibri"/>
        <family val="2"/>
      </rPr>
      <t>(</t>
    </r>
    <r>
      <rPr>
        <sz val="10"/>
        <rFont val="新細明體"/>
        <family val="1"/>
        <charset val="136"/>
      </rPr>
      <t>一</t>
    </r>
    <r>
      <rPr>
        <sz val="10"/>
        <rFont val="Calibri"/>
        <family val="2"/>
      </rPr>
      <t>)</t>
    </r>
    <r>
      <rPr>
        <sz val="10"/>
        <rFont val="新細明體"/>
        <family val="1"/>
        <charset val="136"/>
      </rPr>
      <t>分類題庫</t>
    </r>
  </si>
  <si>
    <r>
      <rPr>
        <sz val="10"/>
        <rFont val="新細明體"/>
        <family val="1"/>
        <charset val="136"/>
      </rPr>
      <t>吳瑞峰</t>
    </r>
  </si>
  <si>
    <r>
      <rPr>
        <sz val="10"/>
        <rFont val="新細明體"/>
        <family val="1"/>
        <charset val="136"/>
      </rPr>
      <t>導遊實務</t>
    </r>
    <r>
      <rPr>
        <sz val="10"/>
        <rFont val="Calibri"/>
        <family val="2"/>
      </rPr>
      <t>(</t>
    </r>
    <r>
      <rPr>
        <sz val="10"/>
        <rFont val="新細明體"/>
        <family val="1"/>
        <charset val="136"/>
      </rPr>
      <t>一</t>
    </r>
    <r>
      <rPr>
        <sz val="10"/>
        <rFont val="Calibri"/>
        <family val="2"/>
      </rPr>
      <t>)</t>
    </r>
    <r>
      <rPr>
        <sz val="10"/>
        <rFont val="新細明體"/>
        <family val="1"/>
        <charset val="136"/>
      </rPr>
      <t>分類題庫</t>
    </r>
  </si>
  <si>
    <r>
      <rPr>
        <sz val="10"/>
        <rFont val="新細明體"/>
        <family val="1"/>
        <charset val="136"/>
      </rPr>
      <t>千華名師群</t>
    </r>
  </si>
  <si>
    <r>
      <rPr>
        <sz val="10"/>
        <rFont val="新細明體"/>
        <family val="1"/>
        <charset val="136"/>
      </rPr>
      <t>工業安全工程過關寶典</t>
    </r>
    <r>
      <rPr>
        <sz val="10"/>
        <rFont val="Calibri"/>
        <family val="2"/>
      </rPr>
      <t>(</t>
    </r>
    <r>
      <rPr>
        <sz val="10"/>
        <rFont val="新細明體"/>
        <family val="1"/>
        <charset val="136"/>
      </rPr>
      <t>含機電防護防火防爆</t>
    </r>
    <r>
      <rPr>
        <sz val="10"/>
        <rFont val="Calibri"/>
        <family val="2"/>
      </rPr>
      <t>)</t>
    </r>
  </si>
  <si>
    <r>
      <rPr>
        <sz val="10"/>
        <rFont val="新細明體"/>
        <family val="1"/>
        <charset val="136"/>
      </rPr>
      <t>劉永宏</t>
    </r>
    <r>
      <rPr>
        <sz val="10"/>
        <rFont val="Calibri"/>
        <family val="2"/>
      </rPr>
      <t xml:space="preserve">, </t>
    </r>
    <r>
      <rPr>
        <sz val="10"/>
        <rFont val="新細明體"/>
        <family val="1"/>
        <charset val="136"/>
      </rPr>
      <t>詹韋洺</t>
    </r>
    <r>
      <rPr>
        <sz val="10"/>
        <rFont val="Calibri"/>
        <family val="2"/>
      </rPr>
      <t xml:space="preserve">, </t>
    </r>
    <r>
      <rPr>
        <sz val="10"/>
        <rFont val="新細明體"/>
        <family val="1"/>
        <charset val="136"/>
      </rPr>
      <t>曹徫傑</t>
    </r>
  </si>
  <si>
    <r>
      <rPr>
        <sz val="10"/>
        <rFont val="新細明體"/>
        <family val="1"/>
        <charset val="136"/>
      </rPr>
      <t>國貿業務乙級技能檢定學術科得分寶典</t>
    </r>
  </si>
  <si>
    <r>
      <rPr>
        <sz val="10"/>
        <rFont val="新細明體"/>
        <family val="1"/>
        <charset val="136"/>
      </rPr>
      <t>高瀅</t>
    </r>
  </si>
  <si>
    <r>
      <rPr>
        <sz val="10"/>
        <rFont val="新細明體"/>
        <family val="1"/>
        <charset val="136"/>
      </rPr>
      <t>楊昊軒</t>
    </r>
  </si>
  <si>
    <r>
      <rPr>
        <sz val="10"/>
        <rFont val="新細明體"/>
        <family val="1"/>
        <charset val="136"/>
      </rPr>
      <t>周大宇</t>
    </r>
  </si>
  <si>
    <r>
      <rPr>
        <sz val="10"/>
        <rFont val="新細明體"/>
        <family val="1"/>
        <charset val="136"/>
      </rPr>
      <t>機械原理</t>
    </r>
    <r>
      <rPr>
        <sz val="10"/>
        <rFont val="Calibri"/>
        <family val="2"/>
      </rPr>
      <t>(</t>
    </r>
    <r>
      <rPr>
        <sz val="10"/>
        <rFont val="新細明體"/>
        <family val="1"/>
        <charset val="136"/>
      </rPr>
      <t>含概要與大意</t>
    </r>
    <r>
      <rPr>
        <sz val="10"/>
        <rFont val="Calibri"/>
        <family val="2"/>
      </rPr>
      <t>)</t>
    </r>
    <r>
      <rPr>
        <sz val="10"/>
        <rFont val="新細明體"/>
        <family val="1"/>
        <charset val="136"/>
      </rPr>
      <t>奪分寶典</t>
    </r>
  </si>
  <si>
    <r>
      <rPr>
        <sz val="10"/>
        <rFont val="新細明體"/>
        <family val="1"/>
        <charset val="136"/>
      </rPr>
      <t>祝裕</t>
    </r>
  </si>
  <si>
    <r>
      <rPr>
        <sz val="10"/>
        <rFont val="新細明體"/>
        <family val="1"/>
        <charset val="136"/>
      </rPr>
      <t>導遊觀光資源概要分類題庫</t>
    </r>
  </si>
  <si>
    <r>
      <rPr>
        <sz val="10"/>
        <rFont val="新細明體"/>
        <family val="1"/>
        <charset val="136"/>
      </rPr>
      <t>導遊實務</t>
    </r>
    <r>
      <rPr>
        <sz val="10"/>
        <rFont val="Calibri"/>
        <family val="2"/>
      </rPr>
      <t>(</t>
    </r>
    <r>
      <rPr>
        <sz val="10"/>
        <rFont val="新細明體"/>
        <family val="1"/>
        <charset val="136"/>
      </rPr>
      <t>二</t>
    </r>
    <r>
      <rPr>
        <sz val="10"/>
        <rFont val="Calibri"/>
        <family val="2"/>
      </rPr>
      <t>)</t>
    </r>
    <r>
      <rPr>
        <sz val="10"/>
        <rFont val="新細明體"/>
        <family val="1"/>
        <charset val="136"/>
      </rPr>
      <t>分類題庫</t>
    </r>
  </si>
  <si>
    <r>
      <rPr>
        <sz val="10"/>
        <rFont val="新細明體"/>
        <family val="1"/>
        <charset val="136"/>
      </rPr>
      <t>領隊實務</t>
    </r>
    <r>
      <rPr>
        <sz val="10"/>
        <rFont val="Calibri"/>
        <family val="2"/>
      </rPr>
      <t>(</t>
    </r>
    <r>
      <rPr>
        <sz val="10"/>
        <rFont val="新細明體"/>
        <family val="1"/>
        <charset val="136"/>
      </rPr>
      <t>二</t>
    </r>
    <r>
      <rPr>
        <sz val="10"/>
        <rFont val="Calibri"/>
        <family val="2"/>
      </rPr>
      <t>)</t>
    </r>
    <r>
      <rPr>
        <sz val="10"/>
        <rFont val="新細明體"/>
        <family val="1"/>
        <charset val="136"/>
      </rPr>
      <t>分類題庫</t>
    </r>
  </si>
  <si>
    <r>
      <rPr>
        <sz val="10"/>
        <rFont val="新細明體"/>
        <family val="1"/>
        <charset val="136"/>
      </rPr>
      <t>國考必勝的心智圖法</t>
    </r>
  </si>
  <si>
    <r>
      <rPr>
        <sz val="10"/>
        <rFont val="新細明體"/>
        <family val="1"/>
        <charset val="136"/>
      </rPr>
      <t>孫易新</t>
    </r>
  </si>
  <si>
    <r>
      <rPr>
        <sz val="10"/>
        <rFont val="新細明體"/>
        <family val="1"/>
        <charset val="136"/>
      </rPr>
      <t>機械設計</t>
    </r>
    <r>
      <rPr>
        <sz val="10"/>
        <rFont val="Calibri"/>
        <family val="2"/>
      </rPr>
      <t>(</t>
    </r>
    <r>
      <rPr>
        <sz val="10"/>
        <rFont val="新細明體"/>
        <family val="1"/>
        <charset val="136"/>
      </rPr>
      <t>含概要</t>
    </r>
    <r>
      <rPr>
        <sz val="10"/>
        <rFont val="Calibri"/>
        <family val="2"/>
      </rPr>
      <t>)</t>
    </r>
  </si>
  <si>
    <r>
      <rPr>
        <sz val="10"/>
        <rFont val="新細明體"/>
        <family val="1"/>
        <charset val="136"/>
      </rPr>
      <t>英文閱讀與寫作完全攻略</t>
    </r>
  </si>
  <si>
    <r>
      <rPr>
        <sz val="10"/>
        <rFont val="新細明體"/>
        <family val="1"/>
        <charset val="136"/>
      </rPr>
      <t>滿分這樣讀</t>
    </r>
    <r>
      <rPr>
        <sz val="10"/>
        <rFont val="Calibri"/>
        <family val="2"/>
      </rPr>
      <t xml:space="preserve">: </t>
    </r>
    <r>
      <rPr>
        <sz val="10"/>
        <rFont val="新細明體"/>
        <family val="1"/>
        <charset val="136"/>
      </rPr>
      <t>警專國文</t>
    </r>
  </si>
  <si>
    <r>
      <rPr>
        <sz val="10"/>
        <rFont val="新細明體"/>
        <family val="1"/>
        <charset val="136"/>
      </rPr>
      <t>甄家灝</t>
    </r>
  </si>
  <si>
    <r>
      <rPr>
        <sz val="10"/>
        <rFont val="新細明體"/>
        <family val="1"/>
        <charset val="136"/>
      </rPr>
      <t>艾育</t>
    </r>
  </si>
  <si>
    <r>
      <t xml:space="preserve">SSS03 </t>
    </r>
    <r>
      <rPr>
        <sz val="10"/>
        <rFont val="新細明體"/>
        <family val="1"/>
        <charset val="136"/>
      </rPr>
      <t>資訊教育</t>
    </r>
  </si>
  <si>
    <r>
      <rPr>
        <sz val="10"/>
        <rFont val="新細明體"/>
        <family val="1"/>
        <charset val="136"/>
      </rPr>
      <t>滿分這樣讀</t>
    </r>
    <r>
      <rPr>
        <sz val="10"/>
        <rFont val="Calibri"/>
        <family val="2"/>
      </rPr>
      <t xml:space="preserve">: </t>
    </r>
    <r>
      <rPr>
        <sz val="10"/>
        <rFont val="新細明體"/>
        <family val="1"/>
        <charset val="136"/>
      </rPr>
      <t>警專歷史</t>
    </r>
  </si>
  <si>
    <r>
      <t xml:space="preserve">SSS01 </t>
    </r>
    <r>
      <rPr>
        <sz val="10"/>
        <rFont val="新細明體"/>
        <family val="1"/>
        <charset val="136"/>
      </rPr>
      <t>數學教育</t>
    </r>
  </si>
  <si>
    <r>
      <rPr>
        <sz val="10"/>
        <rFont val="新細明體"/>
        <family val="1"/>
        <charset val="136"/>
      </rPr>
      <t>國小教師檢定數學能力測驗通關寶典</t>
    </r>
  </si>
  <si>
    <r>
      <rPr>
        <sz val="10"/>
        <rFont val="新細明體"/>
        <family val="1"/>
        <charset val="136"/>
      </rPr>
      <t>計算機概論</t>
    </r>
    <r>
      <rPr>
        <sz val="10"/>
        <rFont val="Calibri"/>
        <family val="2"/>
      </rPr>
      <t>(</t>
    </r>
    <r>
      <rPr>
        <sz val="10"/>
        <rFont val="新細明體"/>
        <family val="1"/>
        <charset val="136"/>
      </rPr>
      <t>含網路概論</t>
    </r>
    <r>
      <rPr>
        <sz val="10"/>
        <rFont val="Calibri"/>
        <family val="2"/>
      </rPr>
      <t>)</t>
    </r>
  </si>
  <si>
    <r>
      <rPr>
        <sz val="10"/>
        <rFont val="新細明體"/>
        <family val="1"/>
        <charset val="136"/>
      </rPr>
      <t>蔡穎</t>
    </r>
    <r>
      <rPr>
        <sz val="10"/>
        <rFont val="Calibri"/>
        <family val="2"/>
      </rPr>
      <t xml:space="preserve">, </t>
    </r>
    <r>
      <rPr>
        <sz val="10"/>
        <rFont val="新細明體"/>
        <family val="1"/>
        <charset val="136"/>
      </rPr>
      <t>茆政吉</t>
    </r>
  </si>
  <si>
    <r>
      <rPr>
        <sz val="10"/>
        <rFont val="新細明體"/>
        <family val="1"/>
        <charset val="136"/>
      </rPr>
      <t>超級犯規</t>
    </r>
    <r>
      <rPr>
        <sz val="10"/>
        <rFont val="Calibri"/>
        <family val="2"/>
      </rPr>
      <t>!</t>
    </r>
    <r>
      <rPr>
        <sz val="10"/>
        <rFont val="新細明體"/>
        <family val="1"/>
        <charset val="136"/>
      </rPr>
      <t>國文高分關鍵的七堂課</t>
    </r>
  </si>
  <si>
    <r>
      <rPr>
        <sz val="10"/>
        <rFont val="新細明體"/>
        <family val="1"/>
        <charset val="136"/>
      </rPr>
      <t>職業安全衛生法規過關寶典</t>
    </r>
  </si>
  <si>
    <r>
      <rPr>
        <sz val="10"/>
        <rFont val="新細明體"/>
        <family val="1"/>
        <charset val="136"/>
      </rPr>
      <t>主題式電路學高分題庫</t>
    </r>
  </si>
  <si>
    <r>
      <rPr>
        <sz val="10"/>
        <rFont val="新細明體"/>
        <family val="1"/>
        <charset val="136"/>
      </rPr>
      <t>搶救高中職教甄國文</t>
    </r>
  </si>
  <si>
    <r>
      <rPr>
        <sz val="10"/>
        <rFont val="新細明體"/>
        <family val="1"/>
        <charset val="136"/>
      </rPr>
      <t>徐弘縉</t>
    </r>
  </si>
  <si>
    <r>
      <rPr>
        <sz val="10"/>
        <rFont val="新細明體"/>
        <family val="1"/>
        <charset val="136"/>
      </rPr>
      <t>企業管理焦點複習講義</t>
    </r>
  </si>
  <si>
    <r>
      <rPr>
        <sz val="10"/>
        <rFont val="新細明體"/>
        <family val="1"/>
        <charset val="136"/>
      </rPr>
      <t>企業管理大意</t>
    </r>
  </si>
  <si>
    <r>
      <rPr>
        <sz val="10"/>
        <rFont val="新細明體"/>
        <family val="1"/>
        <charset val="136"/>
      </rPr>
      <t>名師壓箱秘笈</t>
    </r>
    <r>
      <rPr>
        <sz val="10"/>
        <rFont val="Calibri"/>
        <family val="2"/>
      </rPr>
      <t xml:space="preserve">: </t>
    </r>
    <r>
      <rPr>
        <sz val="10"/>
        <rFont val="新細明體"/>
        <family val="1"/>
        <charset val="136"/>
      </rPr>
      <t>教育心理學</t>
    </r>
  </si>
  <si>
    <r>
      <rPr>
        <sz val="10"/>
        <rFont val="新細明體"/>
        <family val="1"/>
        <charset val="136"/>
      </rPr>
      <t>張千易</t>
    </r>
  </si>
  <si>
    <r>
      <rPr>
        <sz val="10"/>
        <rFont val="新細明體"/>
        <family val="1"/>
        <charset val="136"/>
      </rPr>
      <t>勞工行政與勞工立法</t>
    </r>
    <r>
      <rPr>
        <sz val="10"/>
        <rFont val="Calibri"/>
        <family val="2"/>
      </rPr>
      <t>(</t>
    </r>
    <r>
      <rPr>
        <sz val="10"/>
        <rFont val="新細明體"/>
        <family val="1"/>
        <charset val="136"/>
      </rPr>
      <t>含概要</t>
    </r>
    <r>
      <rPr>
        <sz val="10"/>
        <rFont val="Calibri"/>
        <family val="2"/>
      </rPr>
      <t>)</t>
    </r>
  </si>
  <si>
    <r>
      <rPr>
        <sz val="10"/>
        <rFont val="新細明體"/>
        <family val="1"/>
        <charset val="136"/>
      </rPr>
      <t>教育專業科目通關寶典</t>
    </r>
  </si>
  <si>
    <r>
      <rPr>
        <sz val="10"/>
        <rFont val="新細明體"/>
        <family val="1"/>
        <charset val="136"/>
      </rPr>
      <t>搶救國中小教甄國語文分類試題</t>
    </r>
  </si>
  <si>
    <r>
      <rPr>
        <sz val="10"/>
        <rFont val="新細明體"/>
        <family val="1"/>
        <charset val="136"/>
      </rPr>
      <t>人因工程過關寶典</t>
    </r>
  </si>
  <si>
    <r>
      <rPr>
        <sz val="10"/>
        <rFont val="新細明體"/>
        <family val="1"/>
        <charset val="136"/>
      </rPr>
      <t>超級犯規</t>
    </r>
    <r>
      <rPr>
        <sz val="10"/>
        <rFont val="Calibri"/>
        <family val="2"/>
      </rPr>
      <t>!</t>
    </r>
    <r>
      <rPr>
        <sz val="10"/>
        <rFont val="新細明體"/>
        <family val="1"/>
        <charset val="136"/>
      </rPr>
      <t>國文測驗高分關鍵的七堂課</t>
    </r>
  </si>
  <si>
    <r>
      <rPr>
        <sz val="10"/>
        <rFont val="新細明體"/>
        <family val="1"/>
        <charset val="136"/>
      </rPr>
      <t>農會國文</t>
    </r>
    <r>
      <rPr>
        <sz val="10"/>
        <rFont val="Calibri"/>
        <family val="2"/>
      </rPr>
      <t>(</t>
    </r>
    <r>
      <rPr>
        <sz val="10"/>
        <rFont val="新細明體"/>
        <family val="1"/>
        <charset val="136"/>
      </rPr>
      <t>論文及應用文</t>
    </r>
    <r>
      <rPr>
        <sz val="10"/>
        <rFont val="Calibri"/>
        <family val="2"/>
      </rPr>
      <t>)</t>
    </r>
    <r>
      <rPr>
        <sz val="10"/>
        <rFont val="新細明體"/>
        <family val="1"/>
        <charset val="136"/>
      </rPr>
      <t>焦點複習講義</t>
    </r>
  </si>
  <si>
    <r>
      <rPr>
        <sz val="10"/>
        <rFont val="新細明體"/>
        <family val="1"/>
        <charset val="136"/>
      </rPr>
      <t>搶救國中小教甄國語文</t>
    </r>
  </si>
  <si>
    <r>
      <rPr>
        <sz val="10"/>
        <rFont val="新細明體"/>
        <family val="1"/>
        <charset val="136"/>
      </rPr>
      <t>國考大師教你看圖學會行政學</t>
    </r>
  </si>
  <si>
    <r>
      <rPr>
        <sz val="10"/>
        <rFont val="新細明體"/>
        <family val="1"/>
        <charset val="136"/>
      </rPr>
      <t>公共管理</t>
    </r>
    <r>
      <rPr>
        <sz val="10"/>
        <rFont val="Calibri"/>
        <family val="2"/>
      </rPr>
      <t>(</t>
    </r>
    <r>
      <rPr>
        <sz val="10"/>
        <rFont val="新細明體"/>
        <family val="1"/>
        <charset val="136"/>
      </rPr>
      <t>含概要</t>
    </r>
    <r>
      <rPr>
        <sz val="10"/>
        <rFont val="Calibri"/>
        <family val="2"/>
      </rPr>
      <t>)</t>
    </r>
    <r>
      <rPr>
        <sz val="10"/>
        <rFont val="新細明體"/>
        <family val="1"/>
        <charset val="136"/>
      </rPr>
      <t>精讀筆記書</t>
    </r>
  </si>
  <si>
    <r>
      <rPr>
        <sz val="10"/>
        <rFont val="新細明體"/>
        <family val="1"/>
        <charset val="136"/>
      </rPr>
      <t>陳俊文</t>
    </r>
  </si>
  <si>
    <r>
      <rPr>
        <sz val="10"/>
        <rFont val="新細明體"/>
        <family val="1"/>
        <charset val="136"/>
      </rPr>
      <t>搶救高普考國文特訓</t>
    </r>
  </si>
  <si>
    <r>
      <rPr>
        <sz val="10"/>
        <rFont val="新細明體"/>
        <family val="1"/>
        <charset val="136"/>
      </rPr>
      <t>警專地理</t>
    </r>
  </si>
  <si>
    <r>
      <rPr>
        <sz val="10"/>
        <rFont val="新細明體"/>
        <family val="1"/>
        <charset val="136"/>
      </rPr>
      <t>王傑</t>
    </r>
    <r>
      <rPr>
        <sz val="10"/>
        <rFont val="Calibri"/>
        <family val="2"/>
      </rPr>
      <t xml:space="preserve">, </t>
    </r>
    <r>
      <rPr>
        <sz val="10"/>
        <rFont val="新細明體"/>
        <family val="1"/>
        <charset val="136"/>
      </rPr>
      <t>黃柏欽</t>
    </r>
  </si>
  <si>
    <r>
      <t>21</t>
    </r>
    <r>
      <rPr>
        <sz val="10"/>
        <rFont val="新細明體"/>
        <family val="1"/>
        <charset val="136"/>
      </rPr>
      <t>版</t>
    </r>
  </si>
  <si>
    <r>
      <rPr>
        <sz val="10"/>
        <rFont val="新細明體"/>
        <family val="1"/>
        <charset val="136"/>
      </rPr>
      <t>戶籍法規大意焦點速成</t>
    </r>
  </si>
  <si>
    <r>
      <rPr>
        <sz val="10"/>
        <rFont val="新細明體"/>
        <family val="1"/>
        <charset val="136"/>
      </rPr>
      <t>法學緒論大全</t>
    </r>
    <r>
      <rPr>
        <sz val="10"/>
        <rFont val="Calibri"/>
        <family val="2"/>
      </rPr>
      <t>(</t>
    </r>
    <r>
      <rPr>
        <sz val="10"/>
        <rFont val="新細明體"/>
        <family val="1"/>
        <charset val="136"/>
      </rPr>
      <t>包括法律常識</t>
    </r>
    <r>
      <rPr>
        <sz val="10"/>
        <rFont val="Calibri"/>
        <family val="2"/>
      </rPr>
      <t>)</t>
    </r>
  </si>
  <si>
    <r>
      <t xml:space="preserve">B3010E0 </t>
    </r>
    <r>
      <rPr>
        <sz val="10"/>
        <rFont val="新細明體"/>
        <family val="1"/>
        <charset val="136"/>
      </rPr>
      <t>食品及農化</t>
    </r>
  </si>
  <si>
    <r>
      <rPr>
        <sz val="10"/>
        <rFont val="新細明體"/>
        <family val="1"/>
        <charset val="136"/>
      </rPr>
      <t>農產運銷焦點複習講義</t>
    </r>
  </si>
  <si>
    <r>
      <rPr>
        <sz val="10"/>
        <rFont val="新細明體"/>
        <family val="1"/>
        <charset val="136"/>
      </rPr>
      <t>江峰</t>
    </r>
  </si>
  <si>
    <r>
      <rPr>
        <sz val="10"/>
        <rFont val="新細明體"/>
        <family val="1"/>
        <charset val="136"/>
      </rPr>
      <t>國籍與戶政法規</t>
    </r>
    <r>
      <rPr>
        <sz val="10"/>
        <rFont val="Calibri"/>
        <family val="2"/>
      </rPr>
      <t>(</t>
    </r>
    <r>
      <rPr>
        <sz val="10"/>
        <rFont val="新細明體"/>
        <family val="1"/>
        <charset val="136"/>
      </rPr>
      <t>含概要</t>
    </r>
    <r>
      <rPr>
        <sz val="10"/>
        <rFont val="Calibri"/>
        <family val="2"/>
      </rPr>
      <t>)</t>
    </r>
  </si>
  <si>
    <r>
      <rPr>
        <sz val="10"/>
        <rFont val="新細明體"/>
        <family val="1"/>
        <charset val="136"/>
      </rPr>
      <t>機械原理</t>
    </r>
    <r>
      <rPr>
        <sz val="10"/>
        <rFont val="Calibri"/>
        <family val="2"/>
      </rPr>
      <t>(</t>
    </r>
    <r>
      <rPr>
        <sz val="10"/>
        <rFont val="新細明體"/>
        <family val="1"/>
        <charset val="136"/>
      </rPr>
      <t>含概要大意</t>
    </r>
    <r>
      <rPr>
        <sz val="10"/>
        <rFont val="Calibri"/>
        <family val="2"/>
      </rPr>
      <t>)</t>
    </r>
    <r>
      <rPr>
        <sz val="10"/>
        <rFont val="新細明體"/>
        <family val="1"/>
        <charset val="136"/>
      </rPr>
      <t>完勝攻略</t>
    </r>
  </si>
  <si>
    <r>
      <rPr>
        <sz val="10"/>
        <rFont val="新細明體"/>
        <family val="1"/>
        <charset val="136"/>
      </rPr>
      <t>周家輔</t>
    </r>
  </si>
  <si>
    <r>
      <rPr>
        <sz val="10"/>
        <rFont val="新細明體"/>
        <family val="1"/>
        <charset val="136"/>
      </rPr>
      <t>司法英文</t>
    </r>
  </si>
  <si>
    <r>
      <rPr>
        <sz val="10"/>
        <rFont val="新細明體"/>
        <family val="1"/>
        <charset val="136"/>
      </rPr>
      <t>幸福綠光股份有限公司</t>
    </r>
  </si>
  <si>
    <r>
      <rPr>
        <sz val="10"/>
        <rFont val="新細明體"/>
        <family val="1"/>
        <charset val="136"/>
      </rPr>
      <t>李政家</t>
    </r>
  </si>
  <si>
    <r>
      <rPr>
        <sz val="10"/>
        <rFont val="新細明體"/>
        <family val="1"/>
        <charset val="136"/>
      </rPr>
      <t>林致平</t>
    </r>
    <r>
      <rPr>
        <sz val="10"/>
        <rFont val="Calibri"/>
        <family val="2"/>
      </rPr>
      <t xml:space="preserve">, </t>
    </r>
    <r>
      <rPr>
        <sz val="10"/>
        <rFont val="新細明體"/>
        <family val="1"/>
        <charset val="136"/>
      </rPr>
      <t>方瑋晨</t>
    </r>
    <r>
      <rPr>
        <sz val="10"/>
        <rFont val="Calibri"/>
        <family val="2"/>
      </rPr>
      <t xml:space="preserve">, </t>
    </r>
    <r>
      <rPr>
        <sz val="10"/>
        <rFont val="新細明體"/>
        <family val="1"/>
        <charset val="136"/>
      </rPr>
      <t>黃麗容</t>
    </r>
    <r>
      <rPr>
        <sz val="10"/>
        <rFont val="Calibri"/>
        <family val="2"/>
      </rPr>
      <t xml:space="preserve">, </t>
    </r>
    <r>
      <rPr>
        <sz val="10"/>
        <rFont val="新細明體"/>
        <family val="1"/>
        <charset val="136"/>
      </rPr>
      <t>廖國翔</t>
    </r>
    <r>
      <rPr>
        <sz val="10"/>
        <rFont val="Calibri"/>
        <family val="2"/>
      </rPr>
      <t xml:space="preserve">, </t>
    </r>
    <r>
      <rPr>
        <sz val="10"/>
        <rFont val="新細明體"/>
        <family val="1"/>
        <charset val="136"/>
      </rPr>
      <t>李佑均</t>
    </r>
  </si>
  <si>
    <r>
      <rPr>
        <sz val="10"/>
        <rFont val="新細明體"/>
        <family val="1"/>
        <charset val="136"/>
      </rPr>
      <t>生命有大美</t>
    </r>
    <r>
      <rPr>
        <sz val="10"/>
        <rFont val="Calibri"/>
        <family val="2"/>
      </rPr>
      <t xml:space="preserve">: </t>
    </r>
    <r>
      <rPr>
        <sz val="10"/>
        <rFont val="新細明體"/>
        <family val="1"/>
        <charset val="136"/>
      </rPr>
      <t>人的苦惱</t>
    </r>
    <r>
      <rPr>
        <sz val="10"/>
        <rFont val="Calibri"/>
        <family val="2"/>
      </rPr>
      <t xml:space="preserve">, </t>
    </r>
    <r>
      <rPr>
        <sz val="10"/>
        <rFont val="新細明體"/>
        <family val="1"/>
        <charset val="136"/>
      </rPr>
      <t>是演化的陷阱</t>
    </r>
    <r>
      <rPr>
        <sz val="10"/>
        <rFont val="Calibri"/>
        <family val="2"/>
      </rPr>
      <t>----</t>
    </r>
    <r>
      <rPr>
        <sz val="10"/>
        <rFont val="新細明體"/>
        <family val="1"/>
        <charset val="136"/>
      </rPr>
      <t>以科學解釋</t>
    </r>
    <r>
      <rPr>
        <sz val="10"/>
        <rFont val="Calibri"/>
        <family val="2"/>
      </rPr>
      <t>&lt;&lt;</t>
    </r>
    <r>
      <rPr>
        <sz val="10"/>
        <rFont val="新細明體"/>
        <family val="1"/>
        <charset val="136"/>
      </rPr>
      <t>人們為什麼逃不開因緣生滅</t>
    </r>
    <r>
      <rPr>
        <sz val="10"/>
        <rFont val="Calibri"/>
        <family val="2"/>
      </rPr>
      <t>&gt;&gt;</t>
    </r>
    <r>
      <rPr>
        <sz val="10"/>
        <rFont val="新細明體"/>
        <family val="1"/>
        <charset val="136"/>
      </rPr>
      <t>的痛苦</t>
    </r>
  </si>
  <si>
    <r>
      <rPr>
        <sz val="10"/>
        <rFont val="新細明體"/>
        <family val="1"/>
        <charset val="136"/>
      </rPr>
      <t>施益民</t>
    </r>
  </si>
  <si>
    <r>
      <rPr>
        <sz val="10"/>
        <rFont val="新細明體"/>
        <family val="1"/>
        <charset val="136"/>
      </rPr>
      <t>都是自律神經惹的禍</t>
    </r>
    <r>
      <rPr>
        <sz val="10"/>
        <rFont val="Calibri"/>
        <family val="2"/>
      </rPr>
      <t xml:space="preserve">: </t>
    </r>
    <r>
      <rPr>
        <sz val="10"/>
        <rFont val="新細明體"/>
        <family val="1"/>
        <charset val="136"/>
      </rPr>
      <t>體重篇</t>
    </r>
    <r>
      <rPr>
        <sz val="10"/>
        <rFont val="Calibri"/>
        <family val="2"/>
      </rPr>
      <t>(</t>
    </r>
    <r>
      <rPr>
        <sz val="10"/>
        <rFont val="新細明體"/>
        <family val="1"/>
        <charset val="136"/>
      </rPr>
      <t>郭育祥的健康瘦身必修學分</t>
    </r>
    <r>
      <rPr>
        <sz val="10"/>
        <rFont val="Calibri"/>
        <family val="2"/>
      </rPr>
      <t>)</t>
    </r>
  </si>
  <si>
    <r>
      <rPr>
        <sz val="10"/>
        <rFont val="新細明體"/>
        <family val="1"/>
        <charset val="136"/>
      </rPr>
      <t>郭育祥</t>
    </r>
  </si>
  <si>
    <r>
      <rPr>
        <sz val="10"/>
        <rFont val="新細明體"/>
        <family val="1"/>
        <charset val="136"/>
      </rPr>
      <t>新自然主義股份有限公司</t>
    </r>
  </si>
  <si>
    <r>
      <rPr>
        <sz val="10"/>
        <rFont val="新細明體"/>
        <family val="1"/>
        <charset val="136"/>
      </rPr>
      <t>破解癌症</t>
    </r>
    <r>
      <rPr>
        <sz val="10"/>
        <rFont val="Calibri"/>
        <family val="2"/>
      </rPr>
      <t xml:space="preserve">: </t>
    </r>
    <r>
      <rPr>
        <sz val="10"/>
        <rFont val="新細明體"/>
        <family val="1"/>
        <charset val="136"/>
      </rPr>
      <t>癌症是</t>
    </r>
    <r>
      <rPr>
        <sz val="10"/>
        <rFont val="Calibri"/>
        <family val="2"/>
      </rPr>
      <t>&lt;&lt;</t>
    </r>
    <r>
      <rPr>
        <sz val="10"/>
        <rFont val="新細明體"/>
        <family val="1"/>
        <charset val="136"/>
      </rPr>
      <t>症</t>
    </r>
    <r>
      <rPr>
        <sz val="10"/>
        <rFont val="Calibri"/>
        <family val="2"/>
      </rPr>
      <t>&gt;&gt;</t>
    </r>
    <r>
      <rPr>
        <sz val="10"/>
        <rFont val="新細明體"/>
        <family val="1"/>
        <charset val="136"/>
      </rPr>
      <t>不是</t>
    </r>
    <r>
      <rPr>
        <sz val="10"/>
        <rFont val="Calibri"/>
        <family val="2"/>
      </rPr>
      <t>&lt;&lt;</t>
    </r>
    <r>
      <rPr>
        <sz val="10"/>
        <rFont val="新細明體"/>
        <family val="1"/>
        <charset val="136"/>
      </rPr>
      <t>病</t>
    </r>
    <r>
      <rPr>
        <sz val="10"/>
        <rFont val="Calibri"/>
        <family val="2"/>
      </rPr>
      <t xml:space="preserve">&gt;&gt;: </t>
    </r>
    <r>
      <rPr>
        <sz val="10"/>
        <rFont val="新細明體"/>
        <family val="1"/>
        <charset val="136"/>
      </rPr>
      <t>黃鼎殷醫師的身心靈整合療法</t>
    </r>
  </si>
  <si>
    <r>
      <rPr>
        <sz val="10"/>
        <rFont val="新細明體"/>
        <family val="1"/>
        <charset val="136"/>
      </rPr>
      <t>黃鼎殷</t>
    </r>
  </si>
  <si>
    <r>
      <rPr>
        <sz val="10"/>
        <rFont val="新細明體"/>
        <family val="1"/>
        <charset val="136"/>
      </rPr>
      <t>陳俊旭</t>
    </r>
  </si>
  <si>
    <r>
      <rPr>
        <sz val="10"/>
        <rFont val="新細明體"/>
        <family val="1"/>
        <charset val="136"/>
      </rPr>
      <t>貝神的召喚</t>
    </r>
    <r>
      <rPr>
        <sz val="10"/>
        <rFont val="Calibri"/>
        <family val="2"/>
      </rPr>
      <t xml:space="preserve">: </t>
    </r>
    <r>
      <rPr>
        <sz val="10"/>
        <rFont val="新細明體"/>
        <family val="1"/>
        <charset val="136"/>
      </rPr>
      <t>穿越南鄒迷霧的拉阿魯哇</t>
    </r>
  </si>
  <si>
    <r>
      <rPr>
        <sz val="10"/>
        <rFont val="新細明體"/>
        <family val="1"/>
        <charset val="136"/>
      </rPr>
      <t>李友煌</t>
    </r>
  </si>
  <si>
    <r>
      <rPr>
        <sz val="10"/>
        <rFont val="新細明體"/>
        <family val="1"/>
        <charset val="136"/>
      </rPr>
      <t>青春</t>
    </r>
    <r>
      <rPr>
        <sz val="10"/>
        <rFont val="Calibri"/>
        <family val="2"/>
      </rPr>
      <t xml:space="preserve">, </t>
    </r>
    <r>
      <rPr>
        <sz val="10"/>
        <rFont val="新細明體"/>
        <family val="1"/>
        <charset val="136"/>
      </rPr>
      <t>壯遊。翻轉人生的夏日小旅行</t>
    </r>
  </si>
  <si>
    <r>
      <rPr>
        <sz val="10"/>
        <rFont val="新細明體"/>
        <family val="1"/>
        <charset val="136"/>
      </rPr>
      <t>古碧玲</t>
    </r>
    <r>
      <rPr>
        <sz val="10"/>
        <rFont val="Calibri"/>
        <family val="2"/>
      </rPr>
      <t xml:space="preserve">, </t>
    </r>
    <r>
      <rPr>
        <sz val="10"/>
        <rFont val="新細明體"/>
        <family val="1"/>
        <charset val="136"/>
      </rPr>
      <t>高世威</t>
    </r>
    <r>
      <rPr>
        <sz val="10"/>
        <rFont val="Calibri"/>
        <family val="2"/>
      </rPr>
      <t xml:space="preserve">, </t>
    </r>
    <r>
      <rPr>
        <sz val="10"/>
        <rFont val="新細明體"/>
        <family val="1"/>
        <charset val="136"/>
      </rPr>
      <t>張嘉芳</t>
    </r>
    <r>
      <rPr>
        <sz val="10"/>
        <rFont val="Calibri"/>
        <family val="2"/>
      </rPr>
      <t xml:space="preserve">, </t>
    </r>
    <r>
      <rPr>
        <sz val="10"/>
        <rFont val="新細明體"/>
        <family val="1"/>
        <charset val="136"/>
      </rPr>
      <t>林佳儀</t>
    </r>
  </si>
  <si>
    <r>
      <rPr>
        <sz val="10"/>
        <rFont val="新細明體"/>
        <family val="1"/>
        <charset val="136"/>
      </rPr>
      <t>謝長廷</t>
    </r>
    <r>
      <rPr>
        <sz val="10"/>
        <rFont val="Calibri"/>
        <family val="2"/>
      </rPr>
      <t xml:space="preserve">, </t>
    </r>
    <r>
      <rPr>
        <sz val="10"/>
        <rFont val="新細明體"/>
        <family val="1"/>
        <charset val="136"/>
      </rPr>
      <t>周東寬</t>
    </r>
  </si>
  <si>
    <r>
      <rPr>
        <sz val="10"/>
        <rFont val="新細明體"/>
        <family val="1"/>
        <charset val="136"/>
      </rPr>
      <t>世說新語典藏精選</t>
    </r>
  </si>
  <si>
    <r>
      <rPr>
        <sz val="10"/>
        <rFont val="新細明體"/>
        <family val="1"/>
        <charset val="136"/>
      </rPr>
      <t>劉義慶〈南朝宋〉</t>
    </r>
    <r>
      <rPr>
        <sz val="10"/>
        <rFont val="Calibri"/>
        <family val="2"/>
      </rPr>
      <t xml:space="preserve">, </t>
    </r>
    <r>
      <rPr>
        <sz val="10"/>
        <rFont val="新細明體"/>
        <family val="1"/>
        <charset val="136"/>
      </rPr>
      <t>鳴柳</t>
    </r>
  </si>
  <si>
    <r>
      <rPr>
        <sz val="10"/>
        <rFont val="新細明體"/>
        <family val="1"/>
        <charset val="136"/>
      </rPr>
      <t>驛站文化事業有限公司</t>
    </r>
  </si>
  <si>
    <r>
      <rPr>
        <sz val="10"/>
        <rFont val="新細明體"/>
        <family val="1"/>
        <charset val="136"/>
      </rPr>
      <t>楚騷魂</t>
    </r>
    <r>
      <rPr>
        <sz val="10"/>
        <rFont val="Calibri"/>
        <family val="2"/>
      </rPr>
      <t xml:space="preserve">: </t>
    </r>
    <r>
      <rPr>
        <sz val="10"/>
        <rFont val="新細明體"/>
        <family val="1"/>
        <charset val="136"/>
      </rPr>
      <t>屈宋辭賦的抒情精神與生命美學</t>
    </r>
  </si>
  <si>
    <r>
      <rPr>
        <sz val="10"/>
        <rFont val="新細明體"/>
        <family val="1"/>
        <charset val="136"/>
      </rPr>
      <t>蘇慧霜</t>
    </r>
  </si>
  <si>
    <r>
      <rPr>
        <sz val="10"/>
        <rFont val="新細明體"/>
        <family val="1"/>
        <charset val="136"/>
      </rPr>
      <t>文津出版社有限公司</t>
    </r>
  </si>
  <si>
    <r>
      <t xml:space="preserve">H23 </t>
    </r>
    <r>
      <rPr>
        <sz val="10"/>
        <rFont val="新細明體"/>
        <family val="1"/>
        <charset val="136"/>
      </rPr>
      <t>藝術學</t>
    </r>
  </si>
  <si>
    <r>
      <rPr>
        <sz val="10"/>
        <rFont val="新細明體"/>
        <family val="1"/>
        <charset val="136"/>
      </rPr>
      <t>經典的重建</t>
    </r>
    <r>
      <rPr>
        <sz val="10"/>
        <rFont val="Calibri"/>
        <family val="2"/>
      </rPr>
      <t xml:space="preserve">: </t>
    </r>
    <r>
      <rPr>
        <sz val="10"/>
        <rFont val="新細明體"/>
        <family val="1"/>
        <charset val="136"/>
      </rPr>
      <t>清初戲曲評點研究</t>
    </r>
  </si>
  <si>
    <r>
      <rPr>
        <sz val="10"/>
        <rFont val="新細明體"/>
        <family val="1"/>
        <charset val="136"/>
      </rPr>
      <t>高禎臨</t>
    </r>
  </si>
  <si>
    <r>
      <t xml:space="preserve">H08 </t>
    </r>
    <r>
      <rPr>
        <sz val="10"/>
        <rFont val="新細明體"/>
        <family val="1"/>
        <charset val="136"/>
      </rPr>
      <t>哲學</t>
    </r>
  </si>
  <si>
    <r>
      <rPr>
        <sz val="10"/>
        <rFont val="新細明體"/>
        <family val="1"/>
        <charset val="136"/>
      </rPr>
      <t>曾國藩的經世思想及其實踐</t>
    </r>
  </si>
  <si>
    <r>
      <rPr>
        <sz val="10"/>
        <rFont val="新細明體"/>
        <family val="1"/>
        <charset val="136"/>
      </rPr>
      <t>徐亞萍</t>
    </r>
  </si>
  <si>
    <r>
      <rPr>
        <sz val="10"/>
        <rFont val="新細明體"/>
        <family val="1"/>
        <charset val="136"/>
      </rPr>
      <t>老莊思想</t>
    </r>
  </si>
  <si>
    <r>
      <rPr>
        <sz val="10"/>
        <rFont val="新細明體"/>
        <family val="1"/>
        <charset val="136"/>
      </rPr>
      <t>許雅喬</t>
    </r>
  </si>
  <si>
    <r>
      <t xml:space="preserve">H05 </t>
    </r>
    <r>
      <rPr>
        <sz val="10"/>
        <rFont val="新細明體"/>
        <family val="1"/>
        <charset val="136"/>
      </rPr>
      <t>文學二</t>
    </r>
    <r>
      <rPr>
        <sz val="10"/>
        <rFont val="Calibri"/>
        <family val="2"/>
      </rPr>
      <t>(</t>
    </r>
    <r>
      <rPr>
        <sz val="10"/>
        <rFont val="新細明體"/>
        <family val="1"/>
        <charset val="136"/>
      </rPr>
      <t>外國文學、性別研究、文化研究</t>
    </r>
    <r>
      <rPr>
        <sz val="10"/>
        <rFont val="Calibri"/>
        <family val="2"/>
      </rPr>
      <t>)</t>
    </r>
  </si>
  <si>
    <r>
      <rPr>
        <sz val="10"/>
        <rFont val="新細明體"/>
        <family val="1"/>
        <charset val="136"/>
      </rPr>
      <t>獨釣寒江雪</t>
    </r>
    <r>
      <rPr>
        <sz val="10"/>
        <rFont val="Calibri"/>
        <family val="2"/>
      </rPr>
      <t xml:space="preserve">: </t>
    </r>
    <r>
      <rPr>
        <sz val="10"/>
        <rFont val="新細明體"/>
        <family val="1"/>
        <charset val="136"/>
      </rPr>
      <t>經典名作中的秘密</t>
    </r>
  </si>
  <si>
    <r>
      <rPr>
        <sz val="10"/>
        <rFont val="新細明體"/>
        <family val="1"/>
        <charset val="136"/>
      </rPr>
      <t>文逸飛</t>
    </r>
  </si>
  <si>
    <r>
      <rPr>
        <sz val="10"/>
        <rFont val="新細明體"/>
        <family val="1"/>
        <charset val="136"/>
      </rPr>
      <t>細說戲曲</t>
    </r>
    <r>
      <rPr>
        <sz val="10"/>
        <rFont val="Calibri"/>
        <family val="2"/>
      </rPr>
      <t xml:space="preserve">: </t>
    </r>
    <r>
      <rPr>
        <sz val="10"/>
        <rFont val="新細明體"/>
        <family val="1"/>
        <charset val="136"/>
      </rPr>
      <t>搬演典故之研究</t>
    </r>
  </si>
  <si>
    <r>
      <rPr>
        <sz val="10"/>
        <rFont val="新細明體"/>
        <family val="1"/>
        <charset val="136"/>
      </rPr>
      <t>徐筱婷</t>
    </r>
  </si>
  <si>
    <r>
      <rPr>
        <sz val="10"/>
        <rFont val="新細明體"/>
        <family val="1"/>
        <charset val="136"/>
      </rPr>
      <t>中國戲曲行業神探源</t>
    </r>
  </si>
  <si>
    <r>
      <rPr>
        <sz val="10"/>
        <rFont val="新細明體"/>
        <family val="1"/>
        <charset val="136"/>
      </rPr>
      <t>腳踏中西</t>
    </r>
    <r>
      <rPr>
        <sz val="10"/>
        <rFont val="Calibri"/>
        <family val="2"/>
      </rPr>
      <t xml:space="preserve">, </t>
    </r>
    <r>
      <rPr>
        <sz val="10"/>
        <rFont val="新細明體"/>
        <family val="1"/>
        <charset val="136"/>
      </rPr>
      <t>依稀猶學術</t>
    </r>
    <r>
      <rPr>
        <sz val="10"/>
        <rFont val="Calibri"/>
        <family val="2"/>
      </rPr>
      <t xml:space="preserve">: </t>
    </r>
    <r>
      <rPr>
        <sz val="10"/>
        <rFont val="新細明體"/>
        <family val="1"/>
        <charset val="136"/>
      </rPr>
      <t>一位自由人的政治文化評論</t>
    </r>
  </si>
  <si>
    <r>
      <rPr>
        <sz val="10"/>
        <rFont val="新細明體"/>
        <family val="1"/>
        <charset val="136"/>
      </rPr>
      <t>廖中和</t>
    </r>
  </si>
  <si>
    <r>
      <rPr>
        <sz val="10"/>
        <rFont val="新細明體"/>
        <family val="1"/>
        <charset val="136"/>
      </rPr>
      <t>萬卷樓圖書股份有限公司</t>
    </r>
  </si>
  <si>
    <r>
      <rPr>
        <sz val="10"/>
        <rFont val="新細明體"/>
        <family val="1"/>
        <charset val="136"/>
      </rPr>
      <t>豐坊與姚士粦</t>
    </r>
  </si>
  <si>
    <r>
      <rPr>
        <sz val="10"/>
        <rFont val="新細明體"/>
        <family val="1"/>
        <charset val="136"/>
      </rPr>
      <t>林慶彰</t>
    </r>
  </si>
  <si>
    <r>
      <rPr>
        <sz val="10"/>
        <rFont val="新細明體"/>
        <family val="1"/>
        <charset val="136"/>
      </rPr>
      <t>國文課程的古典與創新</t>
    </r>
    <r>
      <rPr>
        <sz val="10"/>
        <rFont val="Calibri"/>
        <family val="2"/>
      </rPr>
      <t xml:space="preserve">: </t>
    </r>
    <r>
      <rPr>
        <sz val="10"/>
        <rFont val="新細明體"/>
        <family val="1"/>
        <charset val="136"/>
      </rPr>
      <t>感受學習法的理論與實踐</t>
    </r>
  </si>
  <si>
    <r>
      <rPr>
        <sz val="10"/>
        <rFont val="新細明體"/>
        <family val="1"/>
        <charset val="136"/>
      </rPr>
      <t>林靜茉</t>
    </r>
  </si>
  <si>
    <r>
      <rPr>
        <sz val="10"/>
        <rFont val="新細明體"/>
        <family val="1"/>
        <charset val="136"/>
      </rPr>
      <t>先秦諸子中和思想研究論集</t>
    </r>
  </si>
  <si>
    <r>
      <rPr>
        <sz val="10"/>
        <rFont val="新細明體"/>
        <family val="1"/>
        <charset val="136"/>
      </rPr>
      <t>方滿錦</t>
    </r>
  </si>
  <si>
    <r>
      <rPr>
        <sz val="10"/>
        <rFont val="新細明體"/>
        <family val="1"/>
        <charset val="136"/>
      </rPr>
      <t>默默守護著你</t>
    </r>
    <r>
      <rPr>
        <sz val="10"/>
        <rFont val="Calibri"/>
        <family val="2"/>
      </rPr>
      <t xml:space="preserve">: </t>
    </r>
    <r>
      <rPr>
        <sz val="10"/>
        <rFont val="新細明體"/>
        <family val="1"/>
        <charset val="136"/>
      </rPr>
      <t>疼惜臺灣半世紀的劉一峰神父</t>
    </r>
  </si>
  <si>
    <r>
      <rPr>
        <sz val="10"/>
        <rFont val="新細明體"/>
        <family val="1"/>
        <charset val="136"/>
      </rPr>
      <t>花蓮拾穗團隊</t>
    </r>
  </si>
  <si>
    <r>
      <rPr>
        <sz val="10"/>
        <rFont val="新細明體"/>
        <family val="1"/>
        <charset val="136"/>
      </rPr>
      <t>三峽九歌</t>
    </r>
  </si>
  <si>
    <r>
      <rPr>
        <sz val="10"/>
        <rFont val="新細明體"/>
        <family val="1"/>
        <charset val="136"/>
      </rPr>
      <t>斯夫</t>
    </r>
  </si>
  <si>
    <r>
      <rPr>
        <sz val="10"/>
        <rFont val="新細明體"/>
        <family val="1"/>
        <charset val="136"/>
      </rPr>
      <t>好花祇向美人開</t>
    </r>
  </si>
  <si>
    <r>
      <rPr>
        <sz val="10"/>
        <rFont val="新細明體"/>
        <family val="1"/>
        <charset val="136"/>
      </rPr>
      <t>胡爾泰</t>
    </r>
  </si>
  <si>
    <r>
      <rPr>
        <sz val="10"/>
        <rFont val="新細明體"/>
        <family val="1"/>
        <charset val="136"/>
      </rPr>
      <t>北宋的外戚與政治</t>
    </r>
  </si>
  <si>
    <r>
      <rPr>
        <sz val="10"/>
        <rFont val="新細明體"/>
        <family val="1"/>
        <charset val="136"/>
      </rPr>
      <t>黃純怡</t>
    </r>
  </si>
  <si>
    <r>
      <rPr>
        <sz val="10"/>
        <rFont val="新細明體"/>
        <family val="1"/>
        <charset val="136"/>
      </rPr>
      <t>雲外樓詩詞集</t>
    </r>
  </si>
  <si>
    <r>
      <rPr>
        <sz val="10"/>
        <rFont val="新細明體"/>
        <family val="1"/>
        <charset val="136"/>
      </rPr>
      <t>關應良</t>
    </r>
  </si>
  <si>
    <r>
      <rPr>
        <sz val="10"/>
        <rFont val="新細明體"/>
        <family val="1"/>
        <charset val="136"/>
      </rPr>
      <t>中文閱讀策略研究</t>
    </r>
    <r>
      <rPr>
        <sz val="10"/>
        <rFont val="Calibri"/>
        <family val="2"/>
      </rPr>
      <t xml:space="preserve">: </t>
    </r>
    <r>
      <rPr>
        <sz val="10"/>
        <rFont val="新細明體"/>
        <family val="1"/>
        <charset val="136"/>
      </rPr>
      <t>以</t>
    </r>
    <r>
      <rPr>
        <sz val="10"/>
        <rFont val="Calibri"/>
        <family val="2"/>
      </rPr>
      <t>&lt;&lt;</t>
    </r>
    <r>
      <rPr>
        <sz val="10"/>
        <rFont val="新細明體"/>
        <family val="1"/>
        <charset val="136"/>
      </rPr>
      <t>文心雕龍</t>
    </r>
    <r>
      <rPr>
        <sz val="10"/>
        <rFont val="Calibri"/>
        <family val="2"/>
      </rPr>
      <t>&gt;&gt;&lt;&lt;</t>
    </r>
    <r>
      <rPr>
        <sz val="10"/>
        <rFont val="新細明體"/>
        <family val="1"/>
        <charset val="136"/>
      </rPr>
      <t>文術論</t>
    </r>
    <r>
      <rPr>
        <sz val="10"/>
        <rFont val="Calibri"/>
        <family val="2"/>
      </rPr>
      <t>&gt;&gt;</t>
    </r>
    <r>
      <rPr>
        <sz val="10"/>
        <rFont val="新細明體"/>
        <family val="1"/>
        <charset val="136"/>
      </rPr>
      <t>為理論視域</t>
    </r>
  </si>
  <si>
    <r>
      <rPr>
        <sz val="10"/>
        <rFont val="新細明體"/>
        <family val="1"/>
        <charset val="136"/>
      </rPr>
      <t>楊曉菁</t>
    </r>
  </si>
  <si>
    <r>
      <rPr>
        <sz val="10"/>
        <rFont val="新細明體"/>
        <family val="1"/>
        <charset val="136"/>
      </rPr>
      <t>焦循</t>
    </r>
    <r>
      <rPr>
        <sz val="10"/>
        <rFont val="Calibri"/>
        <family val="2"/>
      </rPr>
      <t>&lt;&lt;</t>
    </r>
    <r>
      <rPr>
        <sz val="10"/>
        <rFont val="新細明體"/>
        <family val="1"/>
        <charset val="136"/>
      </rPr>
      <t>毛詩補疏</t>
    </r>
    <r>
      <rPr>
        <sz val="10"/>
        <rFont val="Calibri"/>
        <family val="2"/>
      </rPr>
      <t>&gt;&gt;</t>
    </r>
    <r>
      <rPr>
        <sz val="10"/>
        <rFont val="新細明體"/>
        <family val="1"/>
        <charset val="136"/>
      </rPr>
      <t>探究</t>
    </r>
  </si>
  <si>
    <r>
      <rPr>
        <sz val="10"/>
        <rFont val="新細明體"/>
        <family val="1"/>
        <charset val="136"/>
      </rPr>
      <t>劉玉國</t>
    </r>
  </si>
  <si>
    <r>
      <rPr>
        <sz val="10"/>
        <rFont val="新細明體"/>
        <family val="1"/>
        <charset val="136"/>
      </rPr>
      <t>逍遙遊吟稿</t>
    </r>
  </si>
  <si>
    <r>
      <rPr>
        <sz val="10"/>
        <rFont val="新細明體"/>
        <family val="1"/>
        <charset val="136"/>
      </rPr>
      <t>陳滿銘</t>
    </r>
  </si>
  <si>
    <r>
      <rPr>
        <sz val="10"/>
        <rFont val="新細明體"/>
        <family val="1"/>
        <charset val="136"/>
      </rPr>
      <t>放龜禪</t>
    </r>
  </si>
  <si>
    <r>
      <rPr>
        <sz val="10"/>
        <rFont val="新細明體"/>
        <family val="1"/>
        <charset val="136"/>
      </rPr>
      <t>古添洪</t>
    </r>
  </si>
  <si>
    <r>
      <rPr>
        <sz val="10"/>
        <rFont val="新細明體"/>
        <family val="1"/>
        <charset val="136"/>
      </rPr>
      <t>司馬遷的經濟史與經濟思想</t>
    </r>
    <r>
      <rPr>
        <sz val="10"/>
        <rFont val="Calibri"/>
        <family val="2"/>
      </rPr>
      <t xml:space="preserve">: </t>
    </r>
    <r>
      <rPr>
        <sz val="10"/>
        <rFont val="新細明體"/>
        <family val="1"/>
        <charset val="136"/>
      </rPr>
      <t>中國的自由經濟主義者</t>
    </r>
  </si>
  <si>
    <r>
      <rPr>
        <sz val="10"/>
        <rFont val="新細明體"/>
        <family val="1"/>
        <charset val="136"/>
      </rPr>
      <t>趙善軒</t>
    </r>
  </si>
  <si>
    <r>
      <rPr>
        <sz val="10"/>
        <rFont val="新細明體"/>
        <family val="1"/>
        <charset val="136"/>
      </rPr>
      <t>穆斯林中國實業家</t>
    </r>
    <r>
      <rPr>
        <sz val="10"/>
        <rFont val="Calibri"/>
        <family val="2"/>
      </rPr>
      <t xml:space="preserve">: </t>
    </r>
    <r>
      <rPr>
        <sz val="10"/>
        <rFont val="新細明體"/>
        <family val="1"/>
        <charset val="136"/>
      </rPr>
      <t>著名愛國人士馬忠順傳</t>
    </r>
  </si>
  <si>
    <r>
      <rPr>
        <sz val="10"/>
        <rFont val="新細明體"/>
        <family val="1"/>
        <charset val="136"/>
      </rPr>
      <t>阿布杜拉</t>
    </r>
    <r>
      <rPr>
        <sz val="10"/>
        <rFont val="Calibri"/>
        <family val="2"/>
      </rPr>
      <t>.</t>
    </r>
    <r>
      <rPr>
        <sz val="10"/>
        <rFont val="新細明體"/>
        <family val="1"/>
        <charset val="136"/>
      </rPr>
      <t>馬孝平</t>
    </r>
  </si>
  <si>
    <r>
      <rPr>
        <sz val="10"/>
        <rFont val="新細明體"/>
        <family val="1"/>
        <charset val="136"/>
      </rPr>
      <t>柳園攀桂集</t>
    </r>
  </si>
  <si>
    <r>
      <rPr>
        <sz val="10"/>
        <rFont val="新細明體"/>
        <family val="1"/>
        <charset val="136"/>
      </rPr>
      <t>楊君潛</t>
    </r>
  </si>
  <si>
    <r>
      <rPr>
        <sz val="10"/>
        <rFont val="新細明體"/>
        <family val="1"/>
        <charset val="136"/>
      </rPr>
      <t>聚光燈外</t>
    </r>
    <r>
      <rPr>
        <sz val="10"/>
        <rFont val="Calibri"/>
        <family val="2"/>
      </rPr>
      <t xml:space="preserve">: </t>
    </r>
    <r>
      <rPr>
        <sz val="10"/>
        <rFont val="新細明體"/>
        <family val="1"/>
        <charset val="136"/>
      </rPr>
      <t>李昂小說論集</t>
    </r>
  </si>
  <si>
    <r>
      <rPr>
        <sz val="10"/>
        <rFont val="新細明體"/>
        <family val="1"/>
        <charset val="136"/>
      </rPr>
      <t>戴華萱</t>
    </r>
  </si>
  <si>
    <r>
      <rPr>
        <sz val="10"/>
        <rFont val="新細明體"/>
        <family val="1"/>
        <charset val="136"/>
      </rPr>
      <t>顧頡剛的學術淵源</t>
    </r>
  </si>
  <si>
    <r>
      <rPr>
        <sz val="10"/>
        <rFont val="新細明體"/>
        <family val="1"/>
        <charset val="136"/>
      </rPr>
      <t>民國時期曲學文獻整理研究</t>
    </r>
  </si>
  <si>
    <r>
      <rPr>
        <sz val="10"/>
        <rFont val="新細明體"/>
        <family val="1"/>
        <charset val="136"/>
      </rPr>
      <t>陳美雪</t>
    </r>
  </si>
  <si>
    <r>
      <rPr>
        <sz val="10"/>
        <rFont val="新細明體"/>
        <family val="1"/>
        <charset val="136"/>
      </rPr>
      <t>潘麗珠詩文吟誦學二十講</t>
    </r>
  </si>
  <si>
    <r>
      <rPr>
        <sz val="10"/>
        <rFont val="新細明體"/>
        <family val="1"/>
        <charset val="136"/>
      </rPr>
      <t>潘麗珠</t>
    </r>
  </si>
  <si>
    <r>
      <rPr>
        <sz val="10"/>
        <rFont val="新細明體"/>
        <family val="1"/>
        <charset val="136"/>
      </rPr>
      <t>接受失敗的勇氣</t>
    </r>
    <r>
      <rPr>
        <sz val="10"/>
        <rFont val="Calibri"/>
        <family val="2"/>
      </rPr>
      <t xml:space="preserve">: </t>
    </r>
    <r>
      <rPr>
        <sz val="10"/>
        <rFont val="新細明體"/>
        <family val="1"/>
        <charset val="136"/>
      </rPr>
      <t>在困境中</t>
    </r>
    <r>
      <rPr>
        <sz val="10"/>
        <rFont val="Calibri"/>
        <family val="2"/>
      </rPr>
      <t xml:space="preserve">, </t>
    </r>
    <r>
      <rPr>
        <sz val="10"/>
        <rFont val="新細明體"/>
        <family val="1"/>
        <charset val="136"/>
      </rPr>
      <t>使我堅持下去的忍耐之法</t>
    </r>
  </si>
  <si>
    <r>
      <rPr>
        <sz val="10"/>
        <rFont val="新細明體"/>
        <family val="1"/>
        <charset val="136"/>
      </rPr>
      <t>大川隆法</t>
    </r>
  </si>
  <si>
    <r>
      <rPr>
        <sz val="10"/>
        <rFont val="新細明體"/>
        <family val="1"/>
        <charset val="136"/>
      </rPr>
      <t>永遠之法</t>
    </r>
  </si>
  <si>
    <r>
      <rPr>
        <sz val="10"/>
        <rFont val="新細明體"/>
        <family val="1"/>
        <charset val="136"/>
      </rPr>
      <t>不要跟我耍心機</t>
    </r>
    <r>
      <rPr>
        <sz val="10"/>
        <rFont val="Calibri"/>
        <family val="2"/>
      </rPr>
      <t xml:space="preserve">: </t>
    </r>
    <r>
      <rPr>
        <sz val="10"/>
        <rFont val="新細明體"/>
        <family val="1"/>
        <charset val="136"/>
      </rPr>
      <t>每個人全身上下其實都暗藏玄機</t>
    </r>
  </si>
  <si>
    <r>
      <rPr>
        <sz val="10"/>
        <rFont val="新細明體"/>
        <family val="1"/>
        <charset val="136"/>
      </rPr>
      <t>子陽</t>
    </r>
  </si>
  <si>
    <r>
      <rPr>
        <sz val="10"/>
        <rFont val="新細明體"/>
        <family val="1"/>
        <charset val="136"/>
      </rPr>
      <t>你不可不知道的</t>
    </r>
    <r>
      <rPr>
        <sz val="10"/>
        <rFont val="Calibri"/>
        <family val="2"/>
      </rPr>
      <t>100</t>
    </r>
    <r>
      <rPr>
        <sz val="10"/>
        <rFont val="新細明體"/>
        <family val="1"/>
        <charset val="136"/>
      </rPr>
      <t>首交響曲與交響詩</t>
    </r>
  </si>
  <si>
    <r>
      <rPr>
        <sz val="10"/>
        <rFont val="新細明體"/>
        <family val="1"/>
        <charset val="136"/>
      </rPr>
      <t>許麗雯暨高談音樂企畫小組</t>
    </r>
  </si>
  <si>
    <r>
      <rPr>
        <sz val="10"/>
        <rFont val="新細明體"/>
        <family val="1"/>
        <charset val="136"/>
      </rPr>
      <t>非懂不可的</t>
    </r>
    <r>
      <rPr>
        <sz val="10"/>
        <rFont val="Calibri"/>
        <family val="2"/>
      </rPr>
      <t>100</t>
    </r>
    <r>
      <rPr>
        <sz val="10"/>
        <rFont val="新細明體"/>
        <family val="1"/>
        <charset val="136"/>
      </rPr>
      <t>位電影大咖</t>
    </r>
    <r>
      <rPr>
        <sz val="10"/>
        <rFont val="Calibri"/>
        <family val="2"/>
      </rPr>
      <t>!</t>
    </r>
    <r>
      <rPr>
        <sz val="10"/>
        <rFont val="新細明體"/>
        <family val="1"/>
        <charset val="136"/>
      </rPr>
      <t>不懂</t>
    </r>
    <r>
      <rPr>
        <sz val="10"/>
        <rFont val="Calibri"/>
        <family val="2"/>
      </rPr>
      <t xml:space="preserve">, </t>
    </r>
    <r>
      <rPr>
        <sz val="10"/>
        <rFont val="新細明體"/>
        <family val="1"/>
        <charset val="136"/>
      </rPr>
      <t>別說你愛看電影</t>
    </r>
  </si>
  <si>
    <r>
      <rPr>
        <sz val="10"/>
        <rFont val="新細明體"/>
        <family val="1"/>
        <charset val="136"/>
      </rPr>
      <t>許汝紘</t>
    </r>
  </si>
  <si>
    <r>
      <rPr>
        <sz val="10"/>
        <rFont val="新細明體"/>
        <family val="1"/>
        <charset val="136"/>
      </rPr>
      <t>智慧之法</t>
    </r>
  </si>
  <si>
    <r>
      <rPr>
        <sz val="10"/>
        <rFont val="新細明體"/>
        <family val="1"/>
        <charset val="136"/>
      </rPr>
      <t>乖</t>
    </r>
    <r>
      <rPr>
        <sz val="10"/>
        <rFont val="Calibri"/>
        <family val="2"/>
      </rPr>
      <t xml:space="preserve">, </t>
    </r>
    <r>
      <rPr>
        <sz val="10"/>
        <rFont val="新細明體"/>
        <family val="1"/>
        <charset val="136"/>
      </rPr>
      <t>摸摸頭</t>
    </r>
  </si>
  <si>
    <r>
      <rPr>
        <sz val="10"/>
        <rFont val="新細明體"/>
        <family val="1"/>
        <charset val="136"/>
      </rPr>
      <t>大冰</t>
    </r>
  </si>
  <si>
    <r>
      <rPr>
        <sz val="10"/>
        <rFont val="新細明體"/>
        <family val="1"/>
        <charset val="136"/>
      </rPr>
      <t>你不可不知道的</t>
    </r>
    <r>
      <rPr>
        <sz val="10"/>
        <rFont val="Calibri"/>
        <family val="2"/>
      </rPr>
      <t>100</t>
    </r>
    <r>
      <rPr>
        <sz val="10"/>
        <rFont val="新細明體"/>
        <family val="1"/>
        <charset val="136"/>
      </rPr>
      <t>部經典歌劇</t>
    </r>
  </si>
  <si>
    <r>
      <rPr>
        <sz val="10"/>
        <rFont val="新細明體"/>
        <family val="1"/>
        <charset val="136"/>
      </rPr>
      <t>許麗雯暨音樂企劃小組</t>
    </r>
  </si>
  <si>
    <r>
      <rPr>
        <sz val="10"/>
        <rFont val="新細明體"/>
        <family val="1"/>
        <charset val="136"/>
      </rPr>
      <t>再版</t>
    </r>
  </si>
  <si>
    <r>
      <t xml:space="preserve">C. W. </t>
    </r>
    <r>
      <rPr>
        <sz val="10"/>
        <rFont val="新細明體"/>
        <family val="1"/>
        <charset val="136"/>
      </rPr>
      <t>尼可〈</t>
    </r>
    <r>
      <rPr>
        <sz val="10"/>
        <rFont val="Calibri"/>
        <family val="2"/>
      </rPr>
      <t>Clive Williams Nicol</t>
    </r>
    <r>
      <rPr>
        <sz val="10"/>
        <rFont val="新細明體"/>
        <family val="1"/>
        <charset val="136"/>
      </rPr>
      <t>〉</t>
    </r>
  </si>
  <si>
    <r>
      <rPr>
        <sz val="10"/>
        <rFont val="新細明體"/>
        <family val="1"/>
        <charset val="136"/>
      </rPr>
      <t>越古老越美好</t>
    </r>
    <r>
      <rPr>
        <sz val="10"/>
        <rFont val="Calibri"/>
        <family val="2"/>
      </rPr>
      <t xml:space="preserve">: </t>
    </r>
    <r>
      <rPr>
        <sz val="10"/>
        <rFont val="新細明體"/>
        <family val="1"/>
        <charset val="136"/>
      </rPr>
      <t>原來</t>
    </r>
    <r>
      <rPr>
        <sz val="10"/>
        <rFont val="Calibri"/>
        <family val="2"/>
      </rPr>
      <t xml:space="preserve">, </t>
    </r>
    <r>
      <rPr>
        <sz val="10"/>
        <rFont val="新細明體"/>
        <family val="1"/>
        <charset val="136"/>
      </rPr>
      <t>經營的根本靠得是誠信</t>
    </r>
  </si>
  <si>
    <r>
      <rPr>
        <sz val="10"/>
        <rFont val="新細明體"/>
        <family val="1"/>
        <charset val="136"/>
      </rPr>
      <t>許汝紘暨編輯企劃小組</t>
    </r>
  </si>
  <si>
    <r>
      <rPr>
        <sz val="10"/>
        <rFont val="新細明體"/>
        <family val="1"/>
        <charset val="136"/>
      </rPr>
      <t>你不可不知道的</t>
    </r>
    <r>
      <rPr>
        <sz val="10"/>
        <rFont val="Calibri"/>
        <family val="2"/>
      </rPr>
      <t xml:space="preserve">300 </t>
    </r>
    <r>
      <rPr>
        <sz val="10"/>
        <rFont val="新細明體"/>
        <family val="1"/>
        <charset val="136"/>
      </rPr>
      <t>幅浪漫愛情畫</t>
    </r>
  </si>
  <si>
    <r>
      <rPr>
        <sz val="10"/>
        <rFont val="新細明體"/>
        <family val="1"/>
        <charset val="136"/>
      </rPr>
      <t>太陽之法</t>
    </r>
  </si>
  <si>
    <r>
      <rPr>
        <sz val="10"/>
        <rFont val="新細明體"/>
        <family val="1"/>
        <charset val="136"/>
      </rPr>
      <t>譽毀之間</t>
    </r>
    <r>
      <rPr>
        <sz val="10"/>
        <rFont val="Calibri"/>
        <family val="2"/>
      </rPr>
      <t xml:space="preserve">: </t>
    </r>
    <r>
      <rPr>
        <sz val="10"/>
        <rFont val="新細明體"/>
        <family val="1"/>
        <charset val="136"/>
      </rPr>
      <t>邁向權力巔峰的希拉蕊</t>
    </r>
    <r>
      <rPr>
        <sz val="10"/>
        <rFont val="Calibri"/>
        <family val="2"/>
      </rPr>
      <t>, PRAISE AND CRITIC: Hillary's Way to the President of the United States</t>
    </r>
  </si>
  <si>
    <r>
      <rPr>
        <sz val="10"/>
        <rFont val="新細明體"/>
        <family val="1"/>
        <charset val="136"/>
      </rPr>
      <t>敖軍</t>
    </r>
  </si>
  <si>
    <r>
      <rPr>
        <sz val="10"/>
        <rFont val="新細明體"/>
        <family val="1"/>
        <charset val="136"/>
      </rPr>
      <t>我可以做得更好</t>
    </r>
    <r>
      <rPr>
        <sz val="10"/>
        <rFont val="Calibri"/>
        <family val="2"/>
      </rPr>
      <t xml:space="preserve">: </t>
    </r>
    <r>
      <rPr>
        <sz val="10"/>
        <rFont val="新細明體"/>
        <family val="1"/>
        <charset val="136"/>
      </rPr>
      <t>蔡英文的未來戰略</t>
    </r>
  </si>
  <si>
    <r>
      <rPr>
        <sz val="10"/>
        <rFont val="新細明體"/>
        <family val="1"/>
        <charset val="136"/>
      </rPr>
      <t>德米安</t>
    </r>
    <r>
      <rPr>
        <sz val="10"/>
        <rFont val="Calibri"/>
        <family val="2"/>
      </rPr>
      <t xml:space="preserve">: </t>
    </r>
    <r>
      <rPr>
        <sz val="10"/>
        <rFont val="新細明體"/>
        <family val="1"/>
        <charset val="136"/>
      </rPr>
      <t>彷徨少年時</t>
    </r>
  </si>
  <si>
    <r>
      <rPr>
        <sz val="10"/>
        <rFont val="新細明體"/>
        <family val="1"/>
        <charset val="136"/>
      </rPr>
      <t>赫曼</t>
    </r>
    <r>
      <rPr>
        <sz val="10"/>
        <rFont val="Calibri"/>
        <family val="2"/>
      </rPr>
      <t>.</t>
    </r>
    <r>
      <rPr>
        <sz val="10"/>
        <rFont val="新細明體"/>
        <family val="1"/>
        <charset val="136"/>
      </rPr>
      <t>赫塞</t>
    </r>
  </si>
  <si>
    <r>
      <rPr>
        <sz val="10"/>
        <rFont val="新細明體"/>
        <family val="1"/>
        <charset val="136"/>
      </rPr>
      <t>華滋出版</t>
    </r>
  </si>
  <si>
    <r>
      <t>Think Big!</t>
    </r>
    <r>
      <rPr>
        <sz val="10"/>
        <rFont val="新細明體"/>
        <family val="1"/>
        <charset val="136"/>
      </rPr>
      <t>大膽想</t>
    </r>
    <r>
      <rPr>
        <sz val="10"/>
        <rFont val="Calibri"/>
        <family val="2"/>
      </rPr>
      <t xml:space="preserve">: </t>
    </r>
    <r>
      <rPr>
        <sz val="10"/>
        <rFont val="新細明體"/>
        <family val="1"/>
        <charset val="136"/>
      </rPr>
      <t>如果沒夢想</t>
    </r>
    <r>
      <rPr>
        <sz val="10"/>
        <rFont val="Calibri"/>
        <family val="2"/>
      </rPr>
      <t xml:space="preserve">, </t>
    </r>
    <r>
      <rPr>
        <sz val="10"/>
        <rFont val="新細明體"/>
        <family val="1"/>
        <charset val="136"/>
      </rPr>
      <t>如何談未來</t>
    </r>
    <r>
      <rPr>
        <sz val="10"/>
        <rFont val="Calibri"/>
        <family val="2"/>
      </rPr>
      <t>?</t>
    </r>
  </si>
  <si>
    <r>
      <rPr>
        <sz val="10"/>
        <rFont val="新細明體"/>
        <family val="1"/>
        <charset val="136"/>
      </rPr>
      <t>高談文化出版事業有限公司</t>
    </r>
  </si>
  <si>
    <r>
      <t xml:space="preserve">B2010B0 </t>
    </r>
    <r>
      <rPr>
        <sz val="10"/>
        <rFont val="新細明體"/>
        <family val="1"/>
        <charset val="136"/>
      </rPr>
      <t>動物學</t>
    </r>
  </si>
  <si>
    <r>
      <rPr>
        <sz val="10"/>
        <rFont val="新細明體"/>
        <family val="1"/>
        <charset val="136"/>
      </rPr>
      <t>動物知道家的答案</t>
    </r>
  </si>
  <si>
    <r>
      <rPr>
        <sz val="10"/>
        <rFont val="新細明體"/>
        <family val="1"/>
        <charset val="136"/>
      </rPr>
      <t>趙序茅</t>
    </r>
  </si>
  <si>
    <r>
      <rPr>
        <sz val="10"/>
        <rFont val="新細明體"/>
        <family val="1"/>
        <charset val="136"/>
      </rPr>
      <t>赤裸裸的米開朗基羅</t>
    </r>
  </si>
  <si>
    <r>
      <rPr>
        <sz val="10"/>
        <rFont val="新細明體"/>
        <family val="1"/>
        <charset val="136"/>
      </rPr>
      <t>羅曼</t>
    </r>
    <r>
      <rPr>
        <sz val="10"/>
        <rFont val="Calibri"/>
        <family val="2"/>
      </rPr>
      <t>.</t>
    </r>
    <r>
      <rPr>
        <sz val="10"/>
        <rFont val="新細明體"/>
        <family val="1"/>
        <charset val="136"/>
      </rPr>
      <t>羅蘭</t>
    </r>
  </si>
  <si>
    <r>
      <rPr>
        <sz val="10"/>
        <rFont val="新細明體"/>
        <family val="1"/>
        <charset val="136"/>
      </rPr>
      <t>修訂</t>
    </r>
    <r>
      <rPr>
        <sz val="10"/>
        <rFont val="Calibri"/>
        <family val="2"/>
      </rPr>
      <t>1</t>
    </r>
    <r>
      <rPr>
        <sz val="10"/>
        <rFont val="新細明體"/>
        <family val="1"/>
        <charset val="136"/>
      </rPr>
      <t>版</t>
    </r>
  </si>
  <si>
    <r>
      <rPr>
        <sz val="10"/>
        <rFont val="新細明體"/>
        <family val="1"/>
        <charset val="136"/>
      </rPr>
      <t>提琴之愛</t>
    </r>
    <r>
      <rPr>
        <sz val="10"/>
        <rFont val="Calibri"/>
        <family val="2"/>
      </rPr>
      <t xml:space="preserve">: </t>
    </r>
    <r>
      <rPr>
        <sz val="10"/>
        <rFont val="新細明體"/>
        <family val="1"/>
        <charset val="136"/>
      </rPr>
      <t>那些人</t>
    </r>
    <r>
      <rPr>
        <sz val="10"/>
        <rFont val="Calibri"/>
        <family val="2"/>
      </rPr>
      <t xml:space="preserve">, </t>
    </r>
    <r>
      <rPr>
        <sz val="10"/>
        <rFont val="新細明體"/>
        <family val="1"/>
        <charset val="136"/>
      </rPr>
      <t>那些事</t>
    </r>
  </si>
  <si>
    <r>
      <rPr>
        <sz val="10"/>
        <rFont val="新細明體"/>
        <family val="1"/>
        <charset val="136"/>
      </rPr>
      <t>莊仲平</t>
    </r>
  </si>
  <si>
    <r>
      <rPr>
        <sz val="10"/>
        <rFont val="新細明體"/>
        <family val="1"/>
        <charset val="136"/>
      </rPr>
      <t>你不可不知道的畫家筆下的女人</t>
    </r>
  </si>
  <si>
    <r>
      <rPr>
        <sz val="10"/>
        <rFont val="新細明體"/>
        <family val="1"/>
        <charset val="136"/>
      </rPr>
      <t>正義之法</t>
    </r>
  </si>
  <si>
    <r>
      <rPr>
        <sz val="10"/>
        <rFont val="新細明體"/>
        <family val="1"/>
        <charset val="136"/>
      </rPr>
      <t>越古老越美好</t>
    </r>
    <r>
      <rPr>
        <sz val="10"/>
        <rFont val="Calibri"/>
        <family val="2"/>
      </rPr>
      <t xml:space="preserve">: </t>
    </r>
    <r>
      <rPr>
        <sz val="10"/>
        <rFont val="新細明體"/>
        <family val="1"/>
        <charset val="136"/>
      </rPr>
      <t>原來</t>
    </r>
    <r>
      <rPr>
        <sz val="10"/>
        <rFont val="Calibri"/>
        <family val="2"/>
      </rPr>
      <t xml:space="preserve">, </t>
    </r>
    <r>
      <rPr>
        <sz val="10"/>
        <rFont val="新細明體"/>
        <family val="1"/>
        <charset val="136"/>
      </rPr>
      <t>通向成功的捷徑是複製</t>
    </r>
  </si>
  <si>
    <r>
      <rPr>
        <sz val="10"/>
        <rFont val="新細明體"/>
        <family val="1"/>
        <charset val="136"/>
      </rPr>
      <t>悲劇的誕生</t>
    </r>
  </si>
  <si>
    <r>
      <rPr>
        <sz val="10"/>
        <rFont val="新細明體"/>
        <family val="1"/>
        <charset val="136"/>
      </rPr>
      <t>你不可不知道的</t>
    </r>
    <r>
      <rPr>
        <sz val="10"/>
        <rFont val="Calibri"/>
        <family val="2"/>
      </rPr>
      <t>100</t>
    </r>
    <r>
      <rPr>
        <sz val="10"/>
        <rFont val="新細明體"/>
        <family val="1"/>
        <charset val="136"/>
      </rPr>
      <t>首經典名曲</t>
    </r>
  </si>
  <si>
    <r>
      <rPr>
        <sz val="10"/>
        <rFont val="新細明體"/>
        <family val="1"/>
        <charset val="136"/>
      </rPr>
      <t>少年魔號</t>
    </r>
    <r>
      <rPr>
        <sz val="10"/>
        <rFont val="Calibri"/>
        <family val="2"/>
      </rPr>
      <t xml:space="preserve">: </t>
    </r>
    <r>
      <rPr>
        <sz val="10"/>
        <rFont val="新細明體"/>
        <family val="1"/>
        <charset val="136"/>
      </rPr>
      <t>馬勒的詩意泉源</t>
    </r>
  </si>
  <si>
    <r>
      <rPr>
        <sz val="10"/>
        <rFont val="新細明體"/>
        <family val="1"/>
        <charset val="136"/>
      </rPr>
      <t>你不可不知道的</t>
    </r>
    <r>
      <rPr>
        <sz val="10"/>
        <rFont val="Calibri"/>
        <family val="2"/>
      </rPr>
      <t>101</t>
    </r>
    <r>
      <rPr>
        <sz val="10"/>
        <rFont val="新細明體"/>
        <family val="1"/>
        <charset val="136"/>
      </rPr>
      <t>位中國畫家及其作品</t>
    </r>
  </si>
  <si>
    <r>
      <rPr>
        <sz val="10"/>
        <rFont val="新細明體"/>
        <family val="1"/>
        <charset val="136"/>
      </rPr>
      <t>黃可萱</t>
    </r>
  </si>
  <si>
    <r>
      <rPr>
        <sz val="10"/>
        <rFont val="新細明體"/>
        <family val="1"/>
        <charset val="136"/>
      </rPr>
      <t>黃金之法</t>
    </r>
  </si>
  <si>
    <r>
      <rPr>
        <sz val="10"/>
        <rFont val="新細明體"/>
        <family val="1"/>
        <charset val="136"/>
      </rPr>
      <t>生涯現役人生</t>
    </r>
    <r>
      <rPr>
        <sz val="10"/>
        <rFont val="Calibri"/>
        <family val="2"/>
      </rPr>
      <t xml:space="preserve">: </t>
    </r>
    <r>
      <rPr>
        <sz val="10"/>
        <rFont val="新細明體"/>
        <family val="1"/>
        <charset val="136"/>
      </rPr>
      <t>幸福活到</t>
    </r>
    <r>
      <rPr>
        <sz val="10"/>
        <rFont val="Calibri"/>
        <family val="2"/>
      </rPr>
      <t>100</t>
    </r>
    <r>
      <rPr>
        <sz val="10"/>
        <rFont val="新細明體"/>
        <family val="1"/>
        <charset val="136"/>
      </rPr>
      <t>歲</t>
    </r>
  </si>
  <si>
    <r>
      <rPr>
        <sz val="10"/>
        <rFont val="新細明體"/>
        <family val="1"/>
        <charset val="136"/>
      </rPr>
      <t>吉田雅裕</t>
    </r>
    <r>
      <rPr>
        <sz val="10"/>
        <rFont val="Calibri"/>
        <family val="2"/>
      </rPr>
      <t xml:space="preserve">, </t>
    </r>
    <r>
      <rPr>
        <sz val="10"/>
        <rFont val="新細明體"/>
        <family val="1"/>
        <charset val="136"/>
      </rPr>
      <t>脇田俊輔</t>
    </r>
  </si>
  <si>
    <r>
      <rPr>
        <sz val="10"/>
        <rFont val="新細明體"/>
        <family val="1"/>
        <charset val="136"/>
      </rPr>
      <t>越古老越美好</t>
    </r>
    <r>
      <rPr>
        <sz val="10"/>
        <rFont val="Calibri"/>
        <family val="2"/>
      </rPr>
      <t xml:space="preserve">: </t>
    </r>
    <r>
      <rPr>
        <sz val="10"/>
        <rFont val="新細明體"/>
        <family val="1"/>
        <charset val="136"/>
      </rPr>
      <t>原來</t>
    </r>
    <r>
      <rPr>
        <sz val="10"/>
        <rFont val="Calibri"/>
        <family val="2"/>
      </rPr>
      <t xml:space="preserve">, </t>
    </r>
    <r>
      <rPr>
        <sz val="10"/>
        <rFont val="新細明體"/>
        <family val="1"/>
        <charset val="136"/>
      </rPr>
      <t>寬容的目的不只是放下</t>
    </r>
  </si>
  <si>
    <r>
      <rPr>
        <sz val="10"/>
        <rFont val="新細明體"/>
        <family val="1"/>
        <charset val="136"/>
      </rPr>
      <t>費米解題推斷</t>
    </r>
    <r>
      <rPr>
        <sz val="10"/>
        <rFont val="Calibri"/>
        <family val="2"/>
      </rPr>
      <t xml:space="preserve">: </t>
    </r>
    <r>
      <rPr>
        <sz val="10"/>
        <rFont val="新細明體"/>
        <family val="1"/>
        <charset val="136"/>
      </rPr>
      <t>職場即戰場</t>
    </r>
    <r>
      <rPr>
        <sz val="10"/>
        <rFont val="Calibri"/>
        <family val="2"/>
      </rPr>
      <t xml:space="preserve">, </t>
    </r>
    <r>
      <rPr>
        <sz val="10"/>
        <rFont val="新細明體"/>
        <family val="1"/>
        <charset val="136"/>
      </rPr>
      <t>職涯必備的</t>
    </r>
    <r>
      <rPr>
        <sz val="10"/>
        <rFont val="Calibri"/>
        <family val="2"/>
      </rPr>
      <t>&lt;&lt;</t>
    </r>
    <r>
      <rPr>
        <sz val="10"/>
        <rFont val="新細明體"/>
        <family val="1"/>
        <charset val="136"/>
      </rPr>
      <t>問題解決力</t>
    </r>
    <r>
      <rPr>
        <sz val="10"/>
        <rFont val="Calibri"/>
        <family val="2"/>
      </rPr>
      <t xml:space="preserve">&gt;&gt;, </t>
    </r>
    <r>
      <rPr>
        <sz val="10"/>
        <rFont val="新細明體"/>
        <family val="1"/>
        <charset val="136"/>
      </rPr>
      <t>就讓圖像思考幫助你</t>
    </r>
  </si>
  <si>
    <r>
      <rPr>
        <sz val="10"/>
        <rFont val="新細明體"/>
        <family val="1"/>
        <charset val="136"/>
      </rPr>
      <t>吉田雅裕</t>
    </r>
    <r>
      <rPr>
        <sz val="10"/>
        <rFont val="Calibri"/>
        <family val="2"/>
      </rPr>
      <t xml:space="preserve">, </t>
    </r>
    <r>
      <rPr>
        <sz val="10"/>
        <rFont val="新細明體"/>
        <family val="1"/>
        <charset val="136"/>
      </rPr>
      <t>木本篤茂</t>
    </r>
  </si>
  <si>
    <r>
      <rPr>
        <sz val="10"/>
        <rFont val="新細明體"/>
        <family val="1"/>
        <charset val="136"/>
      </rPr>
      <t>越古老越美好</t>
    </r>
    <r>
      <rPr>
        <sz val="10"/>
        <rFont val="Calibri"/>
        <family val="2"/>
      </rPr>
      <t xml:space="preserve">: </t>
    </r>
    <r>
      <rPr>
        <sz val="10"/>
        <rFont val="新細明體"/>
        <family val="1"/>
        <charset val="136"/>
      </rPr>
      <t>原來</t>
    </r>
    <r>
      <rPr>
        <sz val="10"/>
        <rFont val="Calibri"/>
        <family val="2"/>
      </rPr>
      <t xml:space="preserve">, </t>
    </r>
    <r>
      <rPr>
        <sz val="10"/>
        <rFont val="新細明體"/>
        <family val="1"/>
        <charset val="136"/>
      </rPr>
      <t>廉潔是種拒絕的藝術</t>
    </r>
  </si>
  <si>
    <r>
      <rPr>
        <sz val="10"/>
        <rFont val="新細明體"/>
        <family val="1"/>
        <charset val="136"/>
      </rPr>
      <t>我要當個旺夫女</t>
    </r>
    <r>
      <rPr>
        <sz val="10"/>
        <rFont val="Calibri"/>
        <family val="2"/>
      </rPr>
      <t xml:space="preserve">: </t>
    </r>
    <r>
      <rPr>
        <sz val="10"/>
        <rFont val="新細明體"/>
        <family val="1"/>
        <charset val="136"/>
      </rPr>
      <t>改變妳的女神氣場</t>
    </r>
  </si>
  <si>
    <r>
      <rPr>
        <sz val="10"/>
        <rFont val="新細明體"/>
        <family val="1"/>
        <charset val="136"/>
      </rPr>
      <t>性學三論</t>
    </r>
  </si>
  <si>
    <r>
      <rPr>
        <sz val="10"/>
        <rFont val="新細明體"/>
        <family val="1"/>
        <charset val="136"/>
      </rPr>
      <t>西格蒙</t>
    </r>
    <r>
      <rPr>
        <sz val="10"/>
        <rFont val="Calibri"/>
        <family val="2"/>
      </rPr>
      <t>.</t>
    </r>
    <r>
      <rPr>
        <sz val="10"/>
        <rFont val="新細明體"/>
        <family val="1"/>
        <charset val="136"/>
      </rPr>
      <t>佛洛伊德</t>
    </r>
  </si>
  <si>
    <r>
      <rPr>
        <sz val="10"/>
        <rFont val="新細明體"/>
        <family val="1"/>
        <charset val="136"/>
      </rPr>
      <t>葉小辛</t>
    </r>
  </si>
  <si>
    <r>
      <rPr>
        <sz val="10"/>
        <rFont val="新細明體"/>
        <family val="1"/>
        <charset val="136"/>
      </rPr>
      <t>古老商學院</t>
    </r>
    <r>
      <rPr>
        <sz val="10"/>
        <rFont val="Calibri"/>
        <family val="2"/>
      </rPr>
      <t xml:space="preserve">: </t>
    </r>
    <r>
      <rPr>
        <sz val="10"/>
        <rFont val="新細明體"/>
        <family val="1"/>
        <charset val="136"/>
      </rPr>
      <t>搞懂你所處的現實</t>
    </r>
  </si>
  <si>
    <r>
      <rPr>
        <sz val="10"/>
        <rFont val="新細明體"/>
        <family val="1"/>
        <charset val="136"/>
      </rPr>
      <t>彷彿</t>
    </r>
  </si>
  <si>
    <r>
      <rPr>
        <sz val="10"/>
        <rFont val="新細明體"/>
        <family val="1"/>
        <charset val="136"/>
      </rPr>
      <t>中國民主化運動的旗手</t>
    </r>
    <r>
      <rPr>
        <sz val="10"/>
        <rFont val="Calibri"/>
        <family val="2"/>
      </rPr>
      <t xml:space="preserve">: </t>
    </r>
    <r>
      <rPr>
        <sz val="10"/>
        <rFont val="新細明體"/>
        <family val="1"/>
        <charset val="136"/>
      </rPr>
      <t>劉曉波の靈言</t>
    </r>
  </si>
  <si>
    <r>
      <rPr>
        <sz val="10"/>
        <rFont val="新細明體"/>
        <family val="1"/>
        <charset val="136"/>
      </rPr>
      <t>六朝志怪</t>
    </r>
    <r>
      <rPr>
        <sz val="10"/>
        <rFont val="Calibri"/>
        <family val="2"/>
      </rPr>
      <t xml:space="preserve">: </t>
    </r>
    <r>
      <rPr>
        <sz val="10"/>
        <rFont val="新細明體"/>
        <family val="1"/>
        <charset val="136"/>
      </rPr>
      <t>神鬼魔魅博物館</t>
    </r>
  </si>
  <si>
    <r>
      <rPr>
        <sz val="10"/>
        <rFont val="新細明體"/>
        <family val="1"/>
        <charset val="136"/>
      </rPr>
      <t>向劉備學領導</t>
    </r>
    <r>
      <rPr>
        <sz val="10"/>
        <rFont val="Calibri"/>
        <family val="2"/>
      </rPr>
      <t xml:space="preserve">: </t>
    </r>
    <r>
      <rPr>
        <sz val="10"/>
        <rFont val="新細明體"/>
        <family val="1"/>
        <charset val="136"/>
      </rPr>
      <t>從草鞋商販到一方皇帝</t>
    </r>
  </si>
  <si>
    <r>
      <rPr>
        <sz val="10"/>
        <rFont val="新細明體"/>
        <family val="1"/>
        <charset val="136"/>
      </rPr>
      <t>殭屍企業</t>
    </r>
    <r>
      <rPr>
        <sz val="10"/>
        <rFont val="Calibri"/>
        <family val="2"/>
      </rPr>
      <t xml:space="preserve">: </t>
    </r>
    <r>
      <rPr>
        <sz val="10"/>
        <rFont val="新細明體"/>
        <family val="1"/>
        <charset val="136"/>
      </rPr>
      <t>拯救七步驟</t>
    </r>
    <r>
      <rPr>
        <sz val="10"/>
        <rFont val="Calibri"/>
        <family val="2"/>
      </rPr>
      <t xml:space="preserve">, </t>
    </r>
    <r>
      <rPr>
        <sz val="10"/>
        <rFont val="新細明體"/>
        <family val="1"/>
        <charset val="136"/>
      </rPr>
      <t>讓公司重新啟動</t>
    </r>
  </si>
  <si>
    <r>
      <rPr>
        <sz val="10"/>
        <rFont val="新細明體"/>
        <family val="1"/>
        <charset val="136"/>
      </rPr>
      <t>琴弓的藝術</t>
    </r>
    <r>
      <rPr>
        <sz val="10"/>
        <rFont val="Calibri"/>
        <family val="2"/>
      </rPr>
      <t xml:space="preserve">: </t>
    </r>
    <r>
      <rPr>
        <sz val="10"/>
        <rFont val="新細明體"/>
        <family val="1"/>
        <charset val="136"/>
      </rPr>
      <t>提琴收藏大師教你看懂琴弓的價值</t>
    </r>
  </si>
  <si>
    <r>
      <rPr>
        <sz val="10"/>
        <rFont val="新細明體"/>
        <family val="1"/>
        <charset val="136"/>
      </rPr>
      <t>莊仲平</t>
    </r>
    <r>
      <rPr>
        <sz val="10"/>
        <rFont val="Calibri"/>
        <family val="2"/>
      </rPr>
      <t xml:space="preserve">, </t>
    </r>
    <r>
      <rPr>
        <sz val="10"/>
        <rFont val="新細明體"/>
        <family val="1"/>
        <charset val="136"/>
      </rPr>
      <t>鄭亞拿</t>
    </r>
  </si>
  <si>
    <r>
      <t>Nala Cat</t>
    </r>
    <r>
      <rPr>
        <sz val="10"/>
        <rFont val="新細明體"/>
        <family val="1"/>
        <charset val="136"/>
      </rPr>
      <t>的彩繪世界</t>
    </r>
    <r>
      <rPr>
        <sz val="10"/>
        <rFont val="Calibri"/>
        <family val="2"/>
      </rPr>
      <t xml:space="preserve">: </t>
    </r>
    <r>
      <rPr>
        <sz val="10"/>
        <rFont val="新細明體"/>
        <family val="1"/>
        <charset val="136"/>
      </rPr>
      <t>貓界表情帝的喵星哲學</t>
    </r>
  </si>
  <si>
    <r>
      <t>SUNRISE</t>
    </r>
    <r>
      <rPr>
        <sz val="10"/>
        <rFont val="新細明體"/>
        <family val="1"/>
        <charset val="136"/>
      </rPr>
      <t>－</t>
    </r>
    <r>
      <rPr>
        <sz val="10"/>
        <rFont val="Calibri"/>
        <family val="2"/>
      </rPr>
      <t>J</t>
    </r>
    <r>
      <rPr>
        <sz val="10"/>
        <rFont val="新細明體"/>
        <family val="1"/>
        <charset val="136"/>
      </rPr>
      <t>文靜</t>
    </r>
  </si>
  <si>
    <r>
      <rPr>
        <sz val="10"/>
        <rFont val="新細明體"/>
        <family val="1"/>
        <charset val="136"/>
      </rPr>
      <t>古老商學院</t>
    </r>
    <r>
      <rPr>
        <sz val="10"/>
        <rFont val="Calibri"/>
        <family val="2"/>
      </rPr>
      <t xml:space="preserve">: </t>
    </r>
    <r>
      <rPr>
        <sz val="10"/>
        <rFont val="新細明體"/>
        <family val="1"/>
        <charset val="136"/>
      </rPr>
      <t>培養有利自己的條件</t>
    </r>
  </si>
  <si>
    <r>
      <rPr>
        <sz val="10"/>
        <rFont val="新細明體"/>
        <family val="1"/>
        <charset val="136"/>
      </rPr>
      <t>古老商學院</t>
    </r>
    <r>
      <rPr>
        <sz val="10"/>
        <rFont val="Calibri"/>
        <family val="2"/>
      </rPr>
      <t xml:space="preserve">: </t>
    </r>
    <r>
      <rPr>
        <sz val="10"/>
        <rFont val="新細明體"/>
        <family val="1"/>
        <charset val="136"/>
      </rPr>
      <t>投資職場大未來</t>
    </r>
  </si>
  <si>
    <r>
      <rPr>
        <sz val="10"/>
        <rFont val="新細明體"/>
        <family val="1"/>
        <charset val="136"/>
      </rPr>
      <t>日本憑什麼</t>
    </r>
    <r>
      <rPr>
        <sz val="10"/>
        <rFont val="Calibri"/>
        <family val="2"/>
      </rPr>
      <t xml:space="preserve">: </t>
    </r>
    <r>
      <rPr>
        <sz val="10"/>
        <rFont val="新細明體"/>
        <family val="1"/>
        <charset val="136"/>
      </rPr>
      <t>改變世界的</t>
    </r>
    <r>
      <rPr>
        <sz val="10"/>
        <rFont val="Calibri"/>
        <family val="2"/>
      </rPr>
      <t>18</t>
    </r>
    <r>
      <rPr>
        <sz val="10"/>
        <rFont val="新細明體"/>
        <family val="1"/>
        <charset val="136"/>
      </rPr>
      <t>個櫻花企業</t>
    </r>
  </si>
  <si>
    <r>
      <rPr>
        <sz val="10"/>
        <rFont val="新細明體"/>
        <family val="1"/>
        <charset val="136"/>
      </rPr>
      <t>陳偉</t>
    </r>
  </si>
  <si>
    <r>
      <rPr>
        <sz val="10"/>
        <rFont val="新細明體"/>
        <family val="1"/>
        <charset val="136"/>
      </rPr>
      <t>美到禍國殃民的名女人</t>
    </r>
    <r>
      <rPr>
        <sz val="10"/>
        <rFont val="Calibri"/>
        <family val="2"/>
      </rPr>
      <t xml:space="preserve">: </t>
    </r>
    <r>
      <rPr>
        <sz val="10"/>
        <rFont val="新細明體"/>
        <family val="1"/>
        <charset val="136"/>
      </rPr>
      <t>從</t>
    </r>
    <r>
      <rPr>
        <sz val="10"/>
        <rFont val="Calibri"/>
        <family val="2"/>
      </rPr>
      <t>&lt;&lt;</t>
    </r>
    <r>
      <rPr>
        <sz val="10"/>
        <rFont val="新細明體"/>
        <family val="1"/>
        <charset val="136"/>
      </rPr>
      <t>女神</t>
    </r>
    <r>
      <rPr>
        <sz val="10"/>
        <rFont val="Calibri"/>
        <family val="2"/>
      </rPr>
      <t>&gt;&gt;</t>
    </r>
    <r>
      <rPr>
        <sz val="10"/>
        <rFont val="新細明體"/>
        <family val="1"/>
        <charset val="136"/>
      </rPr>
      <t>到</t>
    </r>
    <r>
      <rPr>
        <sz val="10"/>
        <rFont val="Calibri"/>
        <family val="2"/>
      </rPr>
      <t>&lt;&lt;</t>
    </r>
    <r>
      <rPr>
        <sz val="10"/>
        <rFont val="新細明體"/>
        <family val="1"/>
        <charset val="136"/>
      </rPr>
      <t>女人</t>
    </r>
    <r>
      <rPr>
        <sz val="10"/>
        <rFont val="Calibri"/>
        <family val="2"/>
      </rPr>
      <t>&gt;&gt;, 78</t>
    </r>
    <r>
      <rPr>
        <sz val="10"/>
        <rFont val="新細明體"/>
        <family val="1"/>
        <charset val="136"/>
      </rPr>
      <t>個紅顏禍水的故事</t>
    </r>
  </si>
  <si>
    <r>
      <rPr>
        <sz val="10"/>
        <rFont val="新細明體"/>
        <family val="1"/>
        <charset val="136"/>
      </rPr>
      <t>喬凡尼</t>
    </r>
    <r>
      <rPr>
        <sz val="10"/>
        <rFont val="Calibri"/>
        <family val="2"/>
      </rPr>
      <t>.</t>
    </r>
    <r>
      <rPr>
        <sz val="10"/>
        <rFont val="新細明體"/>
        <family val="1"/>
        <charset val="136"/>
      </rPr>
      <t>薄伽丘</t>
    </r>
  </si>
  <si>
    <r>
      <rPr>
        <sz val="10"/>
        <rFont val="新細明體"/>
        <family val="1"/>
        <charset val="136"/>
      </rPr>
      <t>你不可不知道的</t>
    </r>
    <r>
      <rPr>
        <sz val="10"/>
        <rFont val="Calibri"/>
        <family val="2"/>
      </rPr>
      <t>100</t>
    </r>
    <r>
      <rPr>
        <sz val="10"/>
        <rFont val="新細明體"/>
        <family val="1"/>
        <charset val="136"/>
      </rPr>
      <t>位電影大咖</t>
    </r>
  </si>
  <si>
    <r>
      <rPr>
        <sz val="10"/>
        <rFont val="新細明體"/>
        <family val="1"/>
        <charset val="136"/>
      </rPr>
      <t>西洋藝術便利貼</t>
    </r>
    <r>
      <rPr>
        <sz val="10"/>
        <rFont val="Calibri"/>
        <family val="2"/>
      </rPr>
      <t xml:space="preserve">: </t>
    </r>
    <r>
      <rPr>
        <sz val="10"/>
        <rFont val="新細明體"/>
        <family val="1"/>
        <charset val="136"/>
      </rPr>
      <t>你不可不知道的藝術家故事與藝術小辭典</t>
    </r>
  </si>
  <si>
    <r>
      <rPr>
        <sz val="10"/>
        <rFont val="新細明體"/>
        <family val="1"/>
        <charset val="136"/>
      </rPr>
      <t>你不可不知道的</t>
    </r>
    <r>
      <rPr>
        <sz val="10"/>
        <rFont val="Calibri"/>
        <family val="2"/>
      </rPr>
      <t>100</t>
    </r>
    <r>
      <rPr>
        <sz val="10"/>
        <rFont val="新細明體"/>
        <family val="1"/>
        <charset val="136"/>
      </rPr>
      <t>首協奏曲及其創作故事</t>
    </r>
  </si>
  <si>
    <r>
      <rPr>
        <sz val="10"/>
        <rFont val="新細明體"/>
        <family val="1"/>
        <charset val="136"/>
      </rPr>
      <t>神聖的貧困</t>
    </r>
  </si>
  <si>
    <r>
      <rPr>
        <sz val="10"/>
        <rFont val="新細明體"/>
        <family val="1"/>
        <charset val="136"/>
      </rPr>
      <t>弗蘭斯</t>
    </r>
    <r>
      <rPr>
        <sz val="10"/>
        <rFont val="Calibri"/>
        <family val="2"/>
      </rPr>
      <t>.</t>
    </r>
    <r>
      <rPr>
        <sz val="10"/>
        <rFont val="新細明體"/>
        <family val="1"/>
        <charset val="136"/>
      </rPr>
      <t>埃米爾</t>
    </r>
    <r>
      <rPr>
        <sz val="10"/>
        <rFont val="Calibri"/>
        <family val="2"/>
      </rPr>
      <t>.</t>
    </r>
    <r>
      <rPr>
        <sz val="10"/>
        <rFont val="新細明體"/>
        <family val="1"/>
        <charset val="136"/>
      </rPr>
      <t>西倫佩</t>
    </r>
  </si>
  <si>
    <r>
      <t xml:space="preserve">M02 </t>
    </r>
    <r>
      <rPr>
        <sz val="10"/>
        <rFont val="新細明體"/>
        <family val="1"/>
        <charset val="136"/>
      </rPr>
      <t>數學</t>
    </r>
  </si>
  <si>
    <r>
      <rPr>
        <sz val="10"/>
        <rFont val="新細明體"/>
        <family val="1"/>
        <charset val="136"/>
      </rPr>
      <t>數學家忙什麼</t>
    </r>
    <r>
      <rPr>
        <sz val="10"/>
        <rFont val="Calibri"/>
        <family val="2"/>
      </rPr>
      <t>?</t>
    </r>
  </si>
  <si>
    <r>
      <rPr>
        <sz val="10"/>
        <rFont val="新細明體"/>
        <family val="1"/>
        <charset val="136"/>
      </rPr>
      <t>蔡天新</t>
    </r>
  </si>
  <si>
    <r>
      <t xml:space="preserve">B3010D3 </t>
    </r>
    <r>
      <rPr>
        <sz val="10"/>
        <rFont val="新細明體"/>
        <family val="1"/>
        <charset val="136"/>
      </rPr>
      <t>土壤及環保</t>
    </r>
  </si>
  <si>
    <r>
      <rPr>
        <sz val="10"/>
        <rFont val="新細明體"/>
        <family val="1"/>
        <charset val="136"/>
      </rPr>
      <t>方力行</t>
    </r>
    <r>
      <rPr>
        <sz val="10"/>
        <rFont val="Calibri"/>
        <family val="2"/>
      </rPr>
      <t xml:space="preserve">, </t>
    </r>
    <r>
      <rPr>
        <sz val="10"/>
        <rFont val="新細明體"/>
        <family val="1"/>
        <charset val="136"/>
      </rPr>
      <t>王瑞香</t>
    </r>
    <r>
      <rPr>
        <sz val="10"/>
        <rFont val="Calibri"/>
        <family val="2"/>
      </rPr>
      <t xml:space="preserve">, </t>
    </r>
    <r>
      <rPr>
        <sz val="10"/>
        <rFont val="新細明體"/>
        <family val="1"/>
        <charset val="136"/>
      </rPr>
      <t>吳明益</t>
    </r>
    <r>
      <rPr>
        <sz val="10"/>
        <rFont val="Calibri"/>
        <family val="2"/>
      </rPr>
      <t xml:space="preserve">, </t>
    </r>
    <r>
      <rPr>
        <sz val="10"/>
        <rFont val="新細明體"/>
        <family val="1"/>
        <charset val="136"/>
      </rPr>
      <t>李桃生</t>
    </r>
    <r>
      <rPr>
        <sz val="10"/>
        <rFont val="Calibri"/>
        <family val="2"/>
      </rPr>
      <t xml:space="preserve">, </t>
    </r>
    <r>
      <rPr>
        <sz val="10"/>
        <rFont val="新細明體"/>
        <family val="1"/>
        <charset val="136"/>
      </rPr>
      <t>呂理德</t>
    </r>
    <r>
      <rPr>
        <sz val="10"/>
        <rFont val="Calibri"/>
        <family val="2"/>
      </rPr>
      <t xml:space="preserve"> </t>
    </r>
    <r>
      <rPr>
        <sz val="10"/>
        <rFont val="新細明體"/>
        <family val="1"/>
        <charset val="136"/>
      </rPr>
      <t>等</t>
    </r>
  </si>
  <si>
    <r>
      <rPr>
        <sz val="10"/>
        <rFont val="新細明體"/>
        <family val="1"/>
        <charset val="136"/>
      </rPr>
      <t>書林出版有限公司</t>
    </r>
  </si>
  <si>
    <r>
      <rPr>
        <sz val="10"/>
        <rFont val="新細明體"/>
        <family val="1"/>
        <charset val="136"/>
      </rPr>
      <t>在此</t>
    </r>
    <r>
      <rPr>
        <sz val="10"/>
        <rFont val="Calibri"/>
        <family val="2"/>
      </rPr>
      <t>/</t>
    </r>
    <r>
      <rPr>
        <sz val="10"/>
        <rFont val="新細明體"/>
        <family val="1"/>
        <charset val="136"/>
      </rPr>
      <t>在彼</t>
    </r>
    <r>
      <rPr>
        <sz val="10"/>
        <rFont val="Calibri"/>
        <family val="2"/>
      </rPr>
      <t xml:space="preserve">: </t>
    </r>
    <r>
      <rPr>
        <sz val="10"/>
        <rFont val="新細明體"/>
        <family val="1"/>
        <charset val="136"/>
      </rPr>
      <t>旅行的辯證</t>
    </r>
  </si>
  <si>
    <r>
      <rPr>
        <sz val="10"/>
        <rFont val="新細明體"/>
        <family val="1"/>
        <charset val="136"/>
      </rPr>
      <t>胡錦媛</t>
    </r>
  </si>
  <si>
    <r>
      <rPr>
        <sz val="10"/>
        <rFont val="新細明體"/>
        <family val="1"/>
        <charset val="136"/>
      </rPr>
      <t>連鎖企業如何取得投資公司注入資金</t>
    </r>
  </si>
  <si>
    <r>
      <rPr>
        <sz val="10"/>
        <rFont val="新細明體"/>
        <family val="1"/>
        <charset val="136"/>
      </rPr>
      <t>張向紅</t>
    </r>
    <r>
      <rPr>
        <sz val="10"/>
        <rFont val="Calibri"/>
        <family val="2"/>
      </rPr>
      <t xml:space="preserve">, </t>
    </r>
    <r>
      <rPr>
        <sz val="10"/>
        <rFont val="新細明體"/>
        <family val="1"/>
        <charset val="136"/>
      </rPr>
      <t>蔣浩恩</t>
    </r>
    <r>
      <rPr>
        <sz val="10"/>
        <rFont val="Calibri"/>
        <family val="2"/>
      </rPr>
      <t xml:space="preserve">, </t>
    </r>
    <r>
      <rPr>
        <sz val="10"/>
        <rFont val="新細明體"/>
        <family val="1"/>
        <charset val="136"/>
      </rPr>
      <t>黃憲仁</t>
    </r>
  </si>
  <si>
    <r>
      <rPr>
        <sz val="10"/>
        <rFont val="新細明體"/>
        <family val="1"/>
        <charset val="136"/>
      </rPr>
      <t>憲業企管顧問有限公司</t>
    </r>
  </si>
  <si>
    <r>
      <rPr>
        <sz val="10"/>
        <rFont val="新細明體"/>
        <family val="1"/>
        <charset val="136"/>
      </rPr>
      <t>生產計劃的規劃與執行</t>
    </r>
  </si>
  <si>
    <r>
      <rPr>
        <sz val="10"/>
        <rFont val="新細明體"/>
        <family val="1"/>
        <charset val="136"/>
      </rPr>
      <t>蔡明豪</t>
    </r>
  </si>
  <si>
    <r>
      <rPr>
        <sz val="10"/>
        <rFont val="新細明體"/>
        <family val="1"/>
        <charset val="136"/>
      </rPr>
      <t>如何撰寫商業計劃書</t>
    </r>
  </si>
  <si>
    <r>
      <rPr>
        <sz val="10"/>
        <rFont val="新細明體"/>
        <family val="1"/>
        <charset val="136"/>
      </rPr>
      <t>陳永翊</t>
    </r>
  </si>
  <si>
    <r>
      <rPr>
        <sz val="10"/>
        <rFont val="新細明體"/>
        <family val="1"/>
        <charset val="136"/>
      </rPr>
      <t>溝通能力培訓遊戲</t>
    </r>
  </si>
  <si>
    <r>
      <rPr>
        <sz val="10"/>
        <rFont val="新細明體"/>
        <family val="1"/>
        <charset val="136"/>
      </rPr>
      <t>郭寶明</t>
    </r>
  </si>
  <si>
    <r>
      <rPr>
        <sz val="10"/>
        <rFont val="新細明體"/>
        <family val="1"/>
        <charset val="136"/>
      </rPr>
      <t>如何推動</t>
    </r>
    <r>
      <rPr>
        <sz val="10"/>
        <rFont val="Calibri"/>
        <family val="2"/>
      </rPr>
      <t>5S</t>
    </r>
    <r>
      <rPr>
        <sz val="10"/>
        <rFont val="新細明體"/>
        <family val="1"/>
        <charset val="136"/>
      </rPr>
      <t>管理</t>
    </r>
  </si>
  <si>
    <r>
      <rPr>
        <sz val="10"/>
        <rFont val="新細明體"/>
        <family val="1"/>
        <charset val="136"/>
      </rPr>
      <t>周叔達</t>
    </r>
  </si>
  <si>
    <r>
      <rPr>
        <sz val="10"/>
        <rFont val="新細明體"/>
        <family val="1"/>
        <charset val="136"/>
      </rPr>
      <t>利潤中心制度運作技巧</t>
    </r>
  </si>
  <si>
    <r>
      <rPr>
        <sz val="10"/>
        <rFont val="新細明體"/>
        <family val="1"/>
        <charset val="136"/>
      </rPr>
      <t>蕭裕隆</t>
    </r>
    <r>
      <rPr>
        <sz val="10"/>
        <rFont val="Calibri"/>
        <family val="2"/>
      </rPr>
      <t xml:space="preserve">, </t>
    </r>
    <r>
      <rPr>
        <sz val="10"/>
        <rFont val="新細明體"/>
        <family val="1"/>
        <charset val="136"/>
      </rPr>
      <t>任賢旺</t>
    </r>
  </si>
  <si>
    <r>
      <rPr>
        <sz val="10"/>
        <rFont val="新細明體"/>
        <family val="1"/>
        <charset val="136"/>
      </rPr>
      <t>企業要注重現金流</t>
    </r>
  </si>
  <si>
    <r>
      <rPr>
        <sz val="10"/>
        <rFont val="新細明體"/>
        <family val="1"/>
        <charset val="136"/>
      </rPr>
      <t>劉裕濤</t>
    </r>
    <r>
      <rPr>
        <sz val="10"/>
        <rFont val="Calibri"/>
        <family val="2"/>
      </rPr>
      <t xml:space="preserve">, </t>
    </r>
    <r>
      <rPr>
        <sz val="10"/>
        <rFont val="新細明體"/>
        <family val="1"/>
        <charset val="136"/>
      </rPr>
      <t>黃憲仁</t>
    </r>
  </si>
  <si>
    <r>
      <rPr>
        <sz val="10"/>
        <rFont val="新細明體"/>
        <family val="1"/>
        <charset val="136"/>
      </rPr>
      <t>特許連鎖業加盟合約</t>
    </r>
  </si>
  <si>
    <r>
      <rPr>
        <sz val="10"/>
        <rFont val="新細明體"/>
        <family val="1"/>
        <charset val="136"/>
      </rPr>
      <t>謝明威</t>
    </r>
  </si>
  <si>
    <r>
      <rPr>
        <sz val="10"/>
        <rFont val="新細明體"/>
        <family val="1"/>
        <charset val="136"/>
      </rPr>
      <t>經銷商管理實務</t>
    </r>
  </si>
  <si>
    <r>
      <rPr>
        <sz val="10"/>
        <rFont val="新細明體"/>
        <family val="1"/>
        <charset val="136"/>
      </rPr>
      <t>黃憲仁</t>
    </r>
    <r>
      <rPr>
        <sz val="10"/>
        <rFont val="Calibri"/>
        <family val="2"/>
      </rPr>
      <t xml:space="preserve">, </t>
    </r>
    <r>
      <rPr>
        <sz val="10"/>
        <rFont val="新細明體"/>
        <family val="1"/>
        <charset val="136"/>
      </rPr>
      <t>吳清南</t>
    </r>
    <r>
      <rPr>
        <sz val="10"/>
        <rFont val="Calibri"/>
        <family val="2"/>
      </rPr>
      <t xml:space="preserve">, </t>
    </r>
    <r>
      <rPr>
        <sz val="10"/>
        <rFont val="新細明體"/>
        <family val="1"/>
        <charset val="136"/>
      </rPr>
      <t>林建強</t>
    </r>
  </si>
  <si>
    <r>
      <rPr>
        <sz val="10"/>
        <rFont val="新細明體"/>
        <family val="1"/>
        <charset val="136"/>
      </rPr>
      <t>實體商店如何提昇業績</t>
    </r>
  </si>
  <si>
    <r>
      <rPr>
        <sz val="10"/>
        <rFont val="新細明體"/>
        <family val="1"/>
        <charset val="136"/>
      </rPr>
      <t>吳煌城</t>
    </r>
    <r>
      <rPr>
        <sz val="10"/>
        <rFont val="Calibri"/>
        <family val="2"/>
      </rPr>
      <t xml:space="preserve">, </t>
    </r>
    <r>
      <rPr>
        <sz val="10"/>
        <rFont val="新細明體"/>
        <family val="1"/>
        <charset val="136"/>
      </rPr>
      <t>黃憲仁</t>
    </r>
  </si>
  <si>
    <r>
      <t xml:space="preserve">M03 </t>
    </r>
    <r>
      <rPr>
        <sz val="10"/>
        <rFont val="新細明體"/>
        <family val="1"/>
        <charset val="136"/>
      </rPr>
      <t>物理</t>
    </r>
  </si>
  <si>
    <r>
      <rPr>
        <sz val="10"/>
        <rFont val="新細明體"/>
        <family val="1"/>
        <charset val="136"/>
      </rPr>
      <t>物料管理控制實務</t>
    </r>
  </si>
  <si>
    <r>
      <rPr>
        <sz val="10"/>
        <rFont val="新細明體"/>
        <family val="1"/>
        <charset val="136"/>
      </rPr>
      <t>林進旺</t>
    </r>
  </si>
  <si>
    <r>
      <rPr>
        <sz val="10"/>
        <rFont val="新細明體"/>
        <family val="1"/>
        <charset val="136"/>
      </rPr>
      <t>人力資源部流程規範化管理</t>
    </r>
  </si>
  <si>
    <r>
      <rPr>
        <sz val="10"/>
        <rFont val="新細明體"/>
        <family val="1"/>
        <charset val="136"/>
      </rPr>
      <t>李河源</t>
    </r>
  </si>
  <si>
    <r>
      <rPr>
        <sz val="10"/>
        <rFont val="新細明體"/>
        <family val="1"/>
        <charset val="136"/>
      </rPr>
      <t>增訂</t>
    </r>
    <r>
      <rPr>
        <sz val="10"/>
        <rFont val="Calibri"/>
        <family val="2"/>
      </rPr>
      <t>3</t>
    </r>
    <r>
      <rPr>
        <sz val="10"/>
        <rFont val="新細明體"/>
        <family val="1"/>
        <charset val="136"/>
      </rPr>
      <t>版</t>
    </r>
  </si>
  <si>
    <r>
      <rPr>
        <sz val="10"/>
        <rFont val="新細明體"/>
        <family val="1"/>
        <charset val="136"/>
      </rPr>
      <t>章煌明</t>
    </r>
    <r>
      <rPr>
        <sz val="10"/>
        <rFont val="Calibri"/>
        <family val="2"/>
      </rPr>
      <t xml:space="preserve">, </t>
    </r>
    <r>
      <rPr>
        <sz val="10"/>
        <rFont val="新細明體"/>
        <family val="1"/>
        <charset val="136"/>
      </rPr>
      <t>黃憲仁</t>
    </r>
  </si>
  <si>
    <r>
      <rPr>
        <sz val="10"/>
        <rFont val="新細明體"/>
        <family val="1"/>
        <charset val="136"/>
      </rPr>
      <t>增訂</t>
    </r>
    <r>
      <rPr>
        <sz val="10"/>
        <rFont val="Calibri"/>
        <family val="2"/>
      </rPr>
      <t>7</t>
    </r>
    <r>
      <rPr>
        <sz val="10"/>
        <rFont val="新細明體"/>
        <family val="1"/>
        <charset val="136"/>
      </rPr>
      <t>版</t>
    </r>
  </si>
  <si>
    <r>
      <rPr>
        <sz val="10"/>
        <rFont val="新細明體"/>
        <family val="1"/>
        <charset val="136"/>
      </rPr>
      <t>秦建成</t>
    </r>
  </si>
  <si>
    <r>
      <rPr>
        <sz val="10"/>
        <rFont val="新細明體"/>
        <family val="1"/>
        <charset val="136"/>
      </rPr>
      <t>增訂</t>
    </r>
    <r>
      <rPr>
        <sz val="10"/>
        <rFont val="Calibri"/>
        <family val="2"/>
      </rPr>
      <t>9</t>
    </r>
    <r>
      <rPr>
        <sz val="10"/>
        <rFont val="新細明體"/>
        <family val="1"/>
        <charset val="136"/>
      </rPr>
      <t>版</t>
    </r>
  </si>
  <si>
    <r>
      <rPr>
        <sz val="10"/>
        <rFont val="新細明體"/>
        <family val="1"/>
        <charset val="136"/>
      </rPr>
      <t>黃志強</t>
    </r>
    <r>
      <rPr>
        <sz val="10"/>
        <rFont val="Calibri"/>
        <family val="2"/>
      </rPr>
      <t xml:space="preserve">, </t>
    </r>
    <r>
      <rPr>
        <sz val="10"/>
        <rFont val="新細明體"/>
        <family val="1"/>
        <charset val="136"/>
      </rPr>
      <t>黃憲仁</t>
    </r>
  </si>
  <si>
    <r>
      <rPr>
        <sz val="10"/>
        <rFont val="新細明體"/>
        <family val="1"/>
        <charset val="136"/>
      </rPr>
      <t>人力資源部官司案件大公開</t>
    </r>
  </si>
  <si>
    <r>
      <rPr>
        <sz val="10"/>
        <rFont val="新細明體"/>
        <family val="1"/>
        <charset val="136"/>
      </rPr>
      <t>鄭鴻波</t>
    </r>
  </si>
  <si>
    <r>
      <rPr>
        <sz val="10"/>
        <rFont val="新細明體"/>
        <family val="1"/>
        <charset val="136"/>
      </rPr>
      <t>品管部操作規範</t>
    </r>
  </si>
  <si>
    <r>
      <rPr>
        <sz val="10"/>
        <rFont val="新細明體"/>
        <family val="1"/>
        <charset val="136"/>
      </rPr>
      <t>曹子健</t>
    </r>
    <r>
      <rPr>
        <sz val="10"/>
        <rFont val="Calibri"/>
        <family val="2"/>
      </rPr>
      <t xml:space="preserve">, </t>
    </r>
    <r>
      <rPr>
        <sz val="10"/>
        <rFont val="新細明體"/>
        <family val="1"/>
        <charset val="136"/>
      </rPr>
      <t>陳進福</t>
    </r>
  </si>
  <si>
    <r>
      <rPr>
        <sz val="10"/>
        <rFont val="新細明體"/>
        <family val="1"/>
        <charset val="136"/>
      </rPr>
      <t>如何建立內部培訓體系</t>
    </r>
  </si>
  <si>
    <r>
      <rPr>
        <sz val="10"/>
        <rFont val="新細明體"/>
        <family val="1"/>
        <charset val="136"/>
      </rPr>
      <t>洪增華</t>
    </r>
    <r>
      <rPr>
        <sz val="10"/>
        <rFont val="Calibri"/>
        <family val="2"/>
      </rPr>
      <t xml:space="preserve">, </t>
    </r>
    <r>
      <rPr>
        <sz val="10"/>
        <rFont val="新細明體"/>
        <family val="1"/>
        <charset val="136"/>
      </rPr>
      <t>黃憲仁</t>
    </r>
  </si>
  <si>
    <r>
      <rPr>
        <sz val="10"/>
        <rFont val="新細明體"/>
        <family val="1"/>
        <charset val="136"/>
      </rPr>
      <t>高效率的會議技巧</t>
    </r>
  </si>
  <si>
    <r>
      <rPr>
        <sz val="10"/>
        <rFont val="新細明體"/>
        <family val="1"/>
        <charset val="136"/>
      </rPr>
      <t>陳立航</t>
    </r>
    <r>
      <rPr>
        <sz val="10"/>
        <rFont val="Calibri"/>
        <family val="2"/>
      </rPr>
      <t xml:space="preserve">, </t>
    </r>
    <r>
      <rPr>
        <sz val="10"/>
        <rFont val="新細明體"/>
        <family val="1"/>
        <charset val="136"/>
      </rPr>
      <t>黃憲仁</t>
    </r>
  </si>
  <si>
    <r>
      <rPr>
        <sz val="10"/>
        <rFont val="新細明體"/>
        <family val="1"/>
        <charset val="136"/>
      </rPr>
      <t>增訂</t>
    </r>
    <r>
      <rPr>
        <sz val="10"/>
        <rFont val="Calibri"/>
        <family val="2"/>
      </rPr>
      <t>4</t>
    </r>
    <r>
      <rPr>
        <sz val="10"/>
        <rFont val="新細明體"/>
        <family val="1"/>
        <charset val="136"/>
      </rPr>
      <t>版</t>
    </r>
  </si>
  <si>
    <r>
      <rPr>
        <sz val="10"/>
        <rFont val="新細明體"/>
        <family val="1"/>
        <charset val="136"/>
      </rPr>
      <t>任賢旺</t>
    </r>
  </si>
  <si>
    <r>
      <rPr>
        <sz val="10"/>
        <rFont val="新細明體"/>
        <family val="1"/>
        <charset val="136"/>
      </rPr>
      <t>世界思想大師</t>
    </r>
    <r>
      <rPr>
        <sz val="10"/>
        <rFont val="Calibri"/>
        <family val="2"/>
      </rPr>
      <t xml:space="preserve">: </t>
    </r>
    <r>
      <rPr>
        <sz val="10"/>
        <rFont val="新細明體"/>
        <family val="1"/>
        <charset val="136"/>
      </rPr>
      <t>人生的價值取決於思考的智慧</t>
    </r>
  </si>
  <si>
    <r>
      <rPr>
        <sz val="10"/>
        <rFont val="新細明體"/>
        <family val="1"/>
        <charset val="136"/>
      </rPr>
      <t>林瑋</t>
    </r>
  </si>
  <si>
    <r>
      <rPr>
        <sz val="10"/>
        <rFont val="新細明體"/>
        <family val="1"/>
        <charset val="136"/>
      </rPr>
      <t>德威國際文化事業有限公司</t>
    </r>
  </si>
  <si>
    <r>
      <rPr>
        <sz val="10"/>
        <rFont val="新細明體"/>
        <family val="1"/>
        <charset val="136"/>
      </rPr>
      <t>你並不需要成為經濟學家</t>
    </r>
    <r>
      <rPr>
        <sz val="10"/>
        <rFont val="Calibri"/>
        <family val="2"/>
      </rPr>
      <t xml:space="preserve">, </t>
    </r>
    <r>
      <rPr>
        <sz val="10"/>
        <rFont val="新細明體"/>
        <family val="1"/>
        <charset val="136"/>
      </rPr>
      <t>也能夠在現實中運用經濟學</t>
    </r>
  </si>
  <si>
    <r>
      <rPr>
        <sz val="10"/>
        <rFont val="新細明體"/>
        <family val="1"/>
        <charset val="136"/>
      </rPr>
      <t>崔金生</t>
    </r>
  </si>
  <si>
    <r>
      <rPr>
        <sz val="10"/>
        <rFont val="新細明體"/>
        <family val="1"/>
        <charset val="136"/>
      </rPr>
      <t>汲取名人智慧</t>
    </r>
    <r>
      <rPr>
        <sz val="10"/>
        <rFont val="Calibri"/>
        <family val="2"/>
      </rPr>
      <t xml:space="preserve">: </t>
    </r>
    <r>
      <rPr>
        <sz val="10"/>
        <rFont val="新細明體"/>
        <family val="1"/>
        <charset val="136"/>
      </rPr>
      <t>閱讀人生</t>
    </r>
    <r>
      <rPr>
        <sz val="10"/>
        <rFont val="Calibri"/>
        <family val="2"/>
      </rPr>
      <t xml:space="preserve">, </t>
    </r>
    <r>
      <rPr>
        <sz val="10"/>
        <rFont val="新細明體"/>
        <family val="1"/>
        <charset val="136"/>
      </rPr>
      <t>改變生命的大好機會</t>
    </r>
  </si>
  <si>
    <r>
      <rPr>
        <sz val="10"/>
        <rFont val="新細明體"/>
        <family val="1"/>
        <charset val="136"/>
      </rPr>
      <t>陳文彬教授</t>
    </r>
  </si>
  <si>
    <r>
      <rPr>
        <sz val="10"/>
        <rFont val="新細明體"/>
        <family val="1"/>
        <charset val="136"/>
      </rPr>
      <t>羅明陽教授</t>
    </r>
  </si>
  <si>
    <r>
      <rPr>
        <sz val="10"/>
        <rFont val="新細明體"/>
        <family val="1"/>
        <charset val="136"/>
      </rPr>
      <t>萬建華</t>
    </r>
  </si>
  <si>
    <r>
      <rPr>
        <sz val="10"/>
        <rFont val="新細明體"/>
        <family val="1"/>
        <charset val="136"/>
      </rPr>
      <t>逆商</t>
    </r>
    <r>
      <rPr>
        <sz val="10"/>
        <rFont val="Calibri"/>
        <family val="2"/>
      </rPr>
      <t xml:space="preserve">AQ: </t>
    </r>
    <r>
      <rPr>
        <sz val="10"/>
        <rFont val="新細明體"/>
        <family val="1"/>
        <charset val="136"/>
      </rPr>
      <t>突破逆境的力量</t>
    </r>
    <r>
      <rPr>
        <sz val="10"/>
        <rFont val="Calibri"/>
        <family val="2"/>
      </rPr>
      <t xml:space="preserve">, </t>
    </r>
    <r>
      <rPr>
        <sz val="10"/>
        <rFont val="新細明體"/>
        <family val="1"/>
        <charset val="136"/>
      </rPr>
      <t>命運將從此改變</t>
    </r>
  </si>
  <si>
    <r>
      <rPr>
        <sz val="10"/>
        <rFont val="新細明體"/>
        <family val="1"/>
        <charset val="136"/>
      </rPr>
      <t>譚春虹</t>
    </r>
  </si>
  <si>
    <r>
      <rPr>
        <sz val="10"/>
        <rFont val="新細明體"/>
        <family val="1"/>
        <charset val="136"/>
      </rPr>
      <t>寬容</t>
    </r>
    <r>
      <rPr>
        <sz val="10"/>
        <rFont val="Calibri"/>
        <family val="2"/>
      </rPr>
      <t xml:space="preserve">: </t>
    </r>
    <r>
      <rPr>
        <sz val="10"/>
        <rFont val="新細明體"/>
        <family val="1"/>
        <charset val="136"/>
      </rPr>
      <t>一隻腳踩扁了紫羅蘭</t>
    </r>
    <r>
      <rPr>
        <sz val="10"/>
        <rFont val="Calibri"/>
        <family val="2"/>
      </rPr>
      <t xml:space="preserve">, </t>
    </r>
    <r>
      <rPr>
        <sz val="10"/>
        <rFont val="新細明體"/>
        <family val="1"/>
        <charset val="136"/>
      </rPr>
      <t>它卻將香味留在腳跟上</t>
    </r>
  </si>
  <si>
    <r>
      <rPr>
        <sz val="10"/>
        <rFont val="新細明體"/>
        <family val="1"/>
        <charset val="136"/>
      </rPr>
      <t>程知遠</t>
    </r>
  </si>
  <si>
    <r>
      <rPr>
        <sz val="10"/>
        <rFont val="新細明體"/>
        <family val="1"/>
        <charset val="136"/>
      </rPr>
      <t>成功和失敗的差異</t>
    </r>
    <r>
      <rPr>
        <sz val="10"/>
        <rFont val="Calibri"/>
        <family val="2"/>
      </rPr>
      <t xml:space="preserve">: </t>
    </r>
    <r>
      <rPr>
        <sz val="10"/>
        <rFont val="新細明體"/>
        <family val="1"/>
        <charset val="136"/>
      </rPr>
      <t>就是積極或消極的心態</t>
    </r>
  </si>
  <si>
    <r>
      <rPr>
        <sz val="10"/>
        <rFont val="新細明體"/>
        <family val="1"/>
        <charset val="136"/>
      </rPr>
      <t>羅偉明</t>
    </r>
  </si>
  <si>
    <r>
      <rPr>
        <sz val="10"/>
        <rFont val="新細明體"/>
        <family val="1"/>
        <charset val="136"/>
      </rPr>
      <t>照顧好糖尿病的</t>
    </r>
    <r>
      <rPr>
        <sz val="10"/>
        <rFont val="Calibri"/>
        <family val="2"/>
      </rPr>
      <t>240</t>
    </r>
    <r>
      <rPr>
        <sz val="10"/>
        <rFont val="新細明體"/>
        <family val="1"/>
        <charset val="136"/>
      </rPr>
      <t>個</t>
    </r>
    <r>
      <rPr>
        <sz val="10"/>
        <rFont val="Calibri"/>
        <family val="2"/>
      </rPr>
      <t xml:space="preserve">Q&amp;A: </t>
    </r>
    <r>
      <rPr>
        <sz val="10"/>
        <rFont val="新細明體"/>
        <family val="1"/>
        <charset val="136"/>
      </rPr>
      <t>簡單易懂的糖尿病自癒手冊</t>
    </r>
  </si>
  <si>
    <r>
      <rPr>
        <sz val="10"/>
        <rFont val="新細明體"/>
        <family val="1"/>
        <charset val="136"/>
      </rPr>
      <t>楊國銘</t>
    </r>
    <r>
      <rPr>
        <sz val="10"/>
        <rFont val="Calibri"/>
        <family val="2"/>
      </rPr>
      <t xml:space="preserve">, </t>
    </r>
    <r>
      <rPr>
        <sz val="10"/>
        <rFont val="新細明體"/>
        <family val="1"/>
        <charset val="136"/>
      </rPr>
      <t>彭小春醫師</t>
    </r>
  </si>
  <si>
    <r>
      <rPr>
        <sz val="10"/>
        <rFont val="新細明體"/>
        <family val="1"/>
        <charset val="136"/>
      </rPr>
      <t>簡單按摩指壓</t>
    </r>
    <r>
      <rPr>
        <sz val="10"/>
        <rFont val="Calibri"/>
        <family val="2"/>
      </rPr>
      <t>: 100</t>
    </r>
    <r>
      <rPr>
        <sz val="10"/>
        <rFont val="新細明體"/>
        <family val="1"/>
        <charset val="136"/>
      </rPr>
      <t>個妙招讓你全身輕鬆</t>
    </r>
  </si>
  <si>
    <r>
      <rPr>
        <sz val="10"/>
        <rFont val="新細明體"/>
        <family val="1"/>
        <charset val="136"/>
      </rPr>
      <t>王書友</t>
    </r>
    <r>
      <rPr>
        <sz val="10"/>
        <rFont val="Calibri"/>
        <family val="2"/>
      </rPr>
      <t xml:space="preserve">, </t>
    </r>
    <r>
      <rPr>
        <sz val="10"/>
        <rFont val="新細明體"/>
        <family val="1"/>
        <charset val="136"/>
      </rPr>
      <t>蔡鳴醫師</t>
    </r>
  </si>
  <si>
    <r>
      <rPr>
        <sz val="10"/>
        <rFont val="新細明體"/>
        <family val="1"/>
        <charset val="136"/>
      </rPr>
      <t>人生體驗</t>
    </r>
    <r>
      <rPr>
        <sz val="10"/>
        <rFont val="Calibri"/>
        <family val="2"/>
      </rPr>
      <t xml:space="preserve">: </t>
    </r>
    <r>
      <rPr>
        <sz val="10"/>
        <rFont val="新細明體"/>
        <family val="1"/>
        <charset val="136"/>
      </rPr>
      <t>生命中不可遺憾的</t>
    </r>
    <r>
      <rPr>
        <sz val="10"/>
        <rFont val="Calibri"/>
        <family val="2"/>
      </rPr>
      <t>49</t>
    </r>
    <r>
      <rPr>
        <sz val="10"/>
        <rFont val="新細明體"/>
        <family val="1"/>
        <charset val="136"/>
      </rPr>
      <t>件事</t>
    </r>
  </si>
  <si>
    <r>
      <rPr>
        <sz val="10"/>
        <rFont val="新細明體"/>
        <family val="1"/>
        <charset val="136"/>
      </rPr>
      <t>情商高就是說話做事讓人舒服</t>
    </r>
    <r>
      <rPr>
        <sz val="10"/>
        <rFont val="Calibri"/>
        <family val="2"/>
      </rPr>
      <t xml:space="preserve">: </t>
    </r>
    <r>
      <rPr>
        <sz val="10"/>
        <rFont val="新細明體"/>
        <family val="1"/>
        <charset val="136"/>
      </rPr>
      <t>一個人的成功</t>
    </r>
    <r>
      <rPr>
        <sz val="10"/>
        <rFont val="Calibri"/>
        <family val="2"/>
      </rPr>
      <t>20%</t>
    </r>
    <r>
      <rPr>
        <sz val="10"/>
        <rFont val="新細明體"/>
        <family val="1"/>
        <charset val="136"/>
      </rPr>
      <t>來自</t>
    </r>
    <r>
      <rPr>
        <sz val="10"/>
        <rFont val="Calibri"/>
        <family val="2"/>
      </rPr>
      <t>IQ, 80%</t>
    </r>
    <r>
      <rPr>
        <sz val="10"/>
        <rFont val="新細明體"/>
        <family val="1"/>
        <charset val="136"/>
      </rPr>
      <t>來自情商</t>
    </r>
    <r>
      <rPr>
        <sz val="10"/>
        <rFont val="Calibri"/>
        <family val="2"/>
      </rPr>
      <t>EQ</t>
    </r>
  </si>
  <si>
    <r>
      <rPr>
        <sz val="10"/>
        <rFont val="新細明體"/>
        <family val="1"/>
        <charset val="136"/>
      </rPr>
      <t>一用就靈的中老年疾病小偏方</t>
    </r>
  </si>
  <si>
    <r>
      <rPr>
        <sz val="10"/>
        <rFont val="新細明體"/>
        <family val="1"/>
        <charset val="136"/>
      </rPr>
      <t>土曉明醫生</t>
    </r>
  </si>
  <si>
    <r>
      <rPr>
        <sz val="10"/>
        <rFont val="新細明體"/>
        <family val="1"/>
        <charset val="136"/>
      </rPr>
      <t>讓您在家就可以輕鬆調養的中藥方</t>
    </r>
  </si>
  <si>
    <r>
      <rPr>
        <sz val="10"/>
        <rFont val="新細明體"/>
        <family val="1"/>
        <charset val="136"/>
      </rPr>
      <t>趙國東醫生</t>
    </r>
  </si>
  <si>
    <r>
      <rPr>
        <sz val="10"/>
        <rFont val="新細明體"/>
        <family val="1"/>
        <charset val="136"/>
      </rPr>
      <t>醋療的日常治病與養生秘笈</t>
    </r>
  </si>
  <si>
    <r>
      <rPr>
        <sz val="10"/>
        <rFont val="新細明體"/>
        <family val="1"/>
        <charset val="136"/>
      </rPr>
      <t>康永政</t>
    </r>
    <r>
      <rPr>
        <sz val="10"/>
        <rFont val="Calibri"/>
        <family val="2"/>
      </rPr>
      <t xml:space="preserve">, </t>
    </r>
    <r>
      <rPr>
        <sz val="10"/>
        <rFont val="新細明體"/>
        <family val="1"/>
        <charset val="136"/>
      </rPr>
      <t>康旭東醫生</t>
    </r>
  </si>
  <si>
    <r>
      <rPr>
        <sz val="10"/>
        <rFont val="新細明體"/>
        <family val="1"/>
        <charset val="136"/>
      </rPr>
      <t>養腎就是養命</t>
    </r>
    <r>
      <rPr>
        <sz val="10"/>
        <rFont val="Calibri"/>
        <family val="2"/>
      </rPr>
      <t xml:space="preserve">: </t>
    </r>
    <r>
      <rPr>
        <sz val="10"/>
        <rFont val="新細明體"/>
        <family val="1"/>
        <charset val="136"/>
      </rPr>
      <t>專家教您養生必先養腎</t>
    </r>
  </si>
  <si>
    <r>
      <rPr>
        <sz val="10"/>
        <rFont val="新細明體"/>
        <family val="1"/>
        <charset val="136"/>
      </rPr>
      <t>牛林敬醫師</t>
    </r>
    <r>
      <rPr>
        <sz val="10"/>
        <rFont val="Calibri"/>
        <family val="2"/>
      </rPr>
      <t xml:space="preserve">, </t>
    </r>
    <r>
      <rPr>
        <sz val="10"/>
        <rFont val="新細明體"/>
        <family val="1"/>
        <charset val="136"/>
      </rPr>
      <t>士一康醫師</t>
    </r>
  </si>
  <si>
    <r>
      <rPr>
        <sz val="10"/>
        <rFont val="新細明體"/>
        <family val="1"/>
        <charset val="136"/>
      </rPr>
      <t>脫俗的氣質能成就女人的永恆之美</t>
    </r>
  </si>
  <si>
    <r>
      <rPr>
        <sz val="10"/>
        <rFont val="新細明體"/>
        <family val="1"/>
        <charset val="136"/>
      </rPr>
      <t>李津</t>
    </r>
  </si>
  <si>
    <r>
      <rPr>
        <sz val="10"/>
        <rFont val="新細明體"/>
        <family val="1"/>
        <charset val="136"/>
      </rPr>
      <t>想清楚</t>
    </r>
    <r>
      <rPr>
        <sz val="10"/>
        <rFont val="Calibri"/>
        <family val="2"/>
      </rPr>
      <t xml:space="preserve">, </t>
    </r>
    <r>
      <rPr>
        <sz val="10"/>
        <rFont val="新細明體"/>
        <family val="1"/>
        <charset val="136"/>
      </rPr>
      <t>再出發</t>
    </r>
    <r>
      <rPr>
        <sz val="10"/>
        <rFont val="Calibri"/>
        <family val="2"/>
      </rPr>
      <t xml:space="preserve">: </t>
    </r>
    <r>
      <rPr>
        <sz val="10"/>
        <rFont val="新細明體"/>
        <family val="1"/>
        <charset val="136"/>
      </rPr>
      <t>克服人性弱點的思維</t>
    </r>
  </si>
  <si>
    <r>
      <rPr>
        <sz val="10"/>
        <rFont val="新細明體"/>
        <family val="1"/>
        <charset val="136"/>
      </rPr>
      <t>鄭志威</t>
    </r>
  </si>
  <si>
    <r>
      <rPr>
        <sz val="10"/>
        <rFont val="新細明體"/>
        <family val="1"/>
        <charset val="136"/>
      </rPr>
      <t>捨得是人生智慧的最高境界</t>
    </r>
  </si>
  <si>
    <r>
      <rPr>
        <sz val="10"/>
        <rFont val="新細明體"/>
        <family val="1"/>
        <charset val="136"/>
      </rPr>
      <t>劉襄淇</t>
    </r>
  </si>
  <si>
    <r>
      <rPr>
        <sz val="10"/>
        <rFont val="新細明體"/>
        <family val="1"/>
        <charset val="136"/>
      </rPr>
      <t>美麗可以改變</t>
    </r>
    <r>
      <rPr>
        <sz val="10"/>
        <rFont val="Calibri"/>
        <family val="2"/>
      </rPr>
      <t xml:space="preserve">, </t>
    </r>
    <r>
      <rPr>
        <sz val="10"/>
        <rFont val="新細明體"/>
        <family val="1"/>
        <charset val="136"/>
      </rPr>
      <t>氣質可以修煉</t>
    </r>
  </si>
  <si>
    <r>
      <rPr>
        <sz val="10"/>
        <rFont val="新細明體"/>
        <family val="1"/>
        <charset val="136"/>
      </rPr>
      <t>影響一生最有意義的</t>
    </r>
    <r>
      <rPr>
        <sz val="10"/>
        <rFont val="Calibri"/>
        <family val="2"/>
      </rPr>
      <t>44</t>
    </r>
    <r>
      <rPr>
        <sz val="10"/>
        <rFont val="新細明體"/>
        <family val="1"/>
        <charset val="136"/>
      </rPr>
      <t>句話</t>
    </r>
  </si>
  <si>
    <r>
      <rPr>
        <sz val="10"/>
        <rFont val="新細明體"/>
        <family val="1"/>
        <charset val="136"/>
      </rPr>
      <t>李育達</t>
    </r>
  </si>
  <si>
    <r>
      <rPr>
        <sz val="10"/>
        <rFont val="新細明體"/>
        <family val="1"/>
        <charset val="136"/>
      </rPr>
      <t>超神奇的活學活用心理學</t>
    </r>
  </si>
  <si>
    <r>
      <rPr>
        <sz val="10"/>
        <rFont val="新細明體"/>
        <family val="1"/>
        <charset val="136"/>
      </rPr>
      <t>林建華教授</t>
    </r>
  </si>
  <si>
    <r>
      <rPr>
        <sz val="10"/>
        <rFont val="新細明體"/>
        <family val="1"/>
        <charset val="136"/>
      </rPr>
      <t>看透人心</t>
    </r>
    <r>
      <rPr>
        <sz val="10"/>
        <rFont val="Calibri"/>
        <family val="2"/>
      </rPr>
      <t xml:space="preserve">: </t>
    </r>
    <r>
      <rPr>
        <sz val="10"/>
        <rFont val="新細明體"/>
        <family val="1"/>
        <charset val="136"/>
      </rPr>
      <t>辨別人性的真假遊戲</t>
    </r>
  </si>
  <si>
    <r>
      <rPr>
        <sz val="10"/>
        <rFont val="新細明體"/>
        <family val="1"/>
        <charset val="136"/>
      </rPr>
      <t>程立剛</t>
    </r>
  </si>
  <si>
    <r>
      <rPr>
        <sz val="10"/>
        <rFont val="新細明體"/>
        <family val="1"/>
        <charset val="136"/>
      </rPr>
      <t>就這樣</t>
    </r>
    <r>
      <rPr>
        <sz val="10"/>
        <rFont val="Calibri"/>
        <family val="2"/>
      </rPr>
      <t xml:space="preserve">, </t>
    </r>
    <r>
      <rPr>
        <sz val="10"/>
        <rFont val="新細明體"/>
        <family val="1"/>
        <charset val="136"/>
      </rPr>
      <t>自我快速療癒痛風</t>
    </r>
    <r>
      <rPr>
        <sz val="10"/>
        <rFont val="Calibri"/>
        <family val="2"/>
      </rPr>
      <t xml:space="preserve">: </t>
    </r>
    <r>
      <rPr>
        <sz val="10"/>
        <rFont val="新細明體"/>
        <family val="1"/>
        <charset val="136"/>
      </rPr>
      <t>痛風治療原來可以這麼簡單</t>
    </r>
  </si>
  <si>
    <r>
      <rPr>
        <sz val="10"/>
        <rFont val="新細明體"/>
        <family val="1"/>
        <charset val="136"/>
      </rPr>
      <t>謝英彪</t>
    </r>
  </si>
  <si>
    <r>
      <t xml:space="preserve">B1030B0 </t>
    </r>
    <r>
      <rPr>
        <sz val="10"/>
        <rFont val="新細明體"/>
        <family val="1"/>
        <charset val="136"/>
      </rPr>
      <t>中醫藥</t>
    </r>
  </si>
  <si>
    <r>
      <rPr>
        <sz val="10"/>
        <rFont val="新細明體"/>
        <family val="1"/>
        <charset val="136"/>
      </rPr>
      <t>中醫到底是怎麼回事</t>
    </r>
    <r>
      <rPr>
        <sz val="10"/>
        <rFont val="Calibri"/>
        <family val="2"/>
      </rPr>
      <t xml:space="preserve">: </t>
    </r>
    <r>
      <rPr>
        <sz val="10"/>
        <rFont val="新細明體"/>
        <family val="1"/>
        <charset val="136"/>
      </rPr>
      <t>告訴你一個真中醫</t>
    </r>
  </si>
  <si>
    <r>
      <rPr>
        <sz val="10"/>
        <rFont val="新細明體"/>
        <family val="1"/>
        <charset val="136"/>
      </rPr>
      <t>漆浩</t>
    </r>
  </si>
  <si>
    <r>
      <rPr>
        <sz val="10"/>
        <rFont val="新細明體"/>
        <family val="1"/>
        <charset val="136"/>
      </rPr>
      <t>做人做事要學會拿捏尺度</t>
    </r>
  </si>
  <si>
    <r>
      <rPr>
        <sz val="10"/>
        <rFont val="新細明體"/>
        <family val="1"/>
        <charset val="136"/>
      </rPr>
      <t>生活需要抓住大智慧</t>
    </r>
    <r>
      <rPr>
        <sz val="10"/>
        <rFont val="Calibri"/>
        <family val="2"/>
      </rPr>
      <t xml:space="preserve">, </t>
    </r>
    <r>
      <rPr>
        <sz val="10"/>
        <rFont val="新細明體"/>
        <family val="1"/>
        <charset val="136"/>
      </rPr>
      <t>放棄小智慧</t>
    </r>
  </si>
  <si>
    <r>
      <rPr>
        <sz val="10"/>
        <rFont val="新細明體"/>
        <family val="1"/>
        <charset val="136"/>
      </rPr>
      <t>大道至簡的養生術</t>
    </r>
    <r>
      <rPr>
        <sz val="10"/>
        <rFont val="Calibri"/>
        <family val="2"/>
      </rPr>
      <t xml:space="preserve">: </t>
    </r>
    <r>
      <rPr>
        <sz val="10"/>
        <rFont val="新細明體"/>
        <family val="1"/>
        <charset val="136"/>
      </rPr>
      <t>長壽之路其實就在腳下</t>
    </r>
  </si>
  <si>
    <r>
      <rPr>
        <sz val="10"/>
        <rFont val="新細明體"/>
        <family val="1"/>
        <charset val="136"/>
      </rPr>
      <t>有了健康</t>
    </r>
    <r>
      <rPr>
        <sz val="10"/>
        <rFont val="Calibri"/>
        <family val="2"/>
      </rPr>
      <t xml:space="preserve">, </t>
    </r>
    <r>
      <rPr>
        <sz val="10"/>
        <rFont val="新細明體"/>
        <family val="1"/>
        <charset val="136"/>
      </rPr>
      <t>您才擁有一切</t>
    </r>
    <r>
      <rPr>
        <sz val="10"/>
        <rFont val="Calibri"/>
        <family val="2"/>
      </rPr>
      <t>!</t>
    </r>
    <r>
      <rPr>
        <sz val="10"/>
        <rFont val="新細明體"/>
        <family val="1"/>
        <charset val="136"/>
      </rPr>
      <t>提前守住健康</t>
    </r>
    <r>
      <rPr>
        <sz val="10"/>
        <rFont val="Calibri"/>
        <family val="2"/>
      </rPr>
      <t xml:space="preserve">, </t>
    </r>
    <r>
      <rPr>
        <sz val="10"/>
        <rFont val="新細明體"/>
        <family val="1"/>
        <charset val="136"/>
      </rPr>
      <t>不生病才是最聰明的對策</t>
    </r>
  </si>
  <si>
    <r>
      <rPr>
        <sz val="10"/>
        <rFont val="新細明體"/>
        <family val="1"/>
        <charset val="136"/>
      </rPr>
      <t>何裕民</t>
    </r>
  </si>
  <si>
    <r>
      <rPr>
        <sz val="10"/>
        <rFont val="新細明體"/>
        <family val="1"/>
        <charset val="136"/>
      </rPr>
      <t>人類智慧最重要的</t>
    </r>
    <r>
      <rPr>
        <sz val="10"/>
        <rFont val="Calibri"/>
        <family val="2"/>
      </rPr>
      <t>9</t>
    </r>
    <r>
      <rPr>
        <sz val="10"/>
        <rFont val="新細明體"/>
        <family val="1"/>
        <charset val="136"/>
      </rPr>
      <t>個定律</t>
    </r>
  </si>
  <si>
    <r>
      <rPr>
        <sz val="10"/>
        <rFont val="新細明體"/>
        <family val="1"/>
        <charset val="136"/>
      </rPr>
      <t>勞倫斯</t>
    </r>
    <r>
      <rPr>
        <sz val="10"/>
        <rFont val="Calibri"/>
        <family val="2"/>
      </rPr>
      <t>.</t>
    </r>
    <r>
      <rPr>
        <sz val="10"/>
        <rFont val="新細明體"/>
        <family val="1"/>
        <charset val="136"/>
      </rPr>
      <t>彼得</t>
    </r>
    <r>
      <rPr>
        <sz val="10"/>
        <rFont val="Calibri"/>
        <family val="2"/>
      </rPr>
      <t xml:space="preserve"> </t>
    </r>
    <r>
      <rPr>
        <sz val="10"/>
        <rFont val="新細明體"/>
        <family val="1"/>
        <charset val="136"/>
      </rPr>
      <t>等</t>
    </r>
  </si>
  <si>
    <r>
      <rPr>
        <sz val="10"/>
        <rFont val="新細明體"/>
        <family val="1"/>
        <charset val="136"/>
      </rPr>
      <t>不迷茫</t>
    </r>
    <r>
      <rPr>
        <sz val="10"/>
        <rFont val="Calibri"/>
        <family val="2"/>
      </rPr>
      <t xml:space="preserve">, </t>
    </r>
    <r>
      <rPr>
        <sz val="10"/>
        <rFont val="新細明體"/>
        <family val="1"/>
        <charset val="136"/>
      </rPr>
      <t>給生命中的安然和平靜</t>
    </r>
    <r>
      <rPr>
        <sz val="10"/>
        <rFont val="Calibri"/>
        <family val="2"/>
      </rPr>
      <t xml:space="preserve">: </t>
    </r>
    <r>
      <rPr>
        <sz val="10"/>
        <rFont val="新細明體"/>
        <family val="1"/>
        <charset val="136"/>
      </rPr>
      <t>最好的救贖是對心靈的療傷</t>
    </r>
  </si>
  <si>
    <r>
      <rPr>
        <sz val="10"/>
        <rFont val="新細明體"/>
        <family val="1"/>
        <charset val="136"/>
      </rPr>
      <t>何震</t>
    </r>
  </si>
  <si>
    <r>
      <rPr>
        <sz val="10"/>
        <rFont val="新細明體"/>
        <family val="1"/>
        <charset val="136"/>
      </rPr>
      <t>藝域開花</t>
    </r>
  </si>
  <si>
    <r>
      <rPr>
        <sz val="10"/>
        <rFont val="新細明體"/>
        <family val="1"/>
        <charset val="136"/>
      </rPr>
      <t>何恭上</t>
    </r>
  </si>
  <si>
    <r>
      <rPr>
        <sz val="10"/>
        <rFont val="新細明體"/>
        <family val="1"/>
        <charset val="136"/>
      </rPr>
      <t>藝術圖書有限公司</t>
    </r>
  </si>
  <si>
    <r>
      <t xml:space="preserve">H09 </t>
    </r>
    <r>
      <rPr>
        <sz val="10"/>
        <rFont val="新細明體"/>
        <family val="1"/>
        <charset val="136"/>
      </rPr>
      <t>人類學</t>
    </r>
  </si>
  <si>
    <r>
      <rPr>
        <sz val="10"/>
        <rFont val="新細明體"/>
        <family val="1"/>
        <charset val="136"/>
      </rPr>
      <t>向上思考的祕密</t>
    </r>
    <r>
      <rPr>
        <sz val="10"/>
        <rFont val="Calibri"/>
        <family val="2"/>
      </rPr>
      <t xml:space="preserve">: </t>
    </r>
    <r>
      <rPr>
        <sz val="10"/>
        <rFont val="新細明體"/>
        <family val="1"/>
        <charset val="136"/>
      </rPr>
      <t>奇蹟製造者的困境突破術</t>
    </r>
  </si>
  <si>
    <r>
      <rPr>
        <sz val="10"/>
        <rFont val="新細明體"/>
        <family val="1"/>
        <charset val="136"/>
      </rPr>
      <t>柿子文化事業有限公司</t>
    </r>
  </si>
  <si>
    <r>
      <rPr>
        <sz val="10"/>
        <rFont val="新細明體"/>
        <family val="1"/>
        <charset val="136"/>
      </rPr>
      <t>窮理查年鑑</t>
    </r>
    <r>
      <rPr>
        <sz val="10"/>
        <rFont val="Calibri"/>
        <family val="2"/>
      </rPr>
      <t>(</t>
    </r>
    <r>
      <rPr>
        <sz val="10"/>
        <rFont val="新細明體"/>
        <family val="1"/>
        <charset val="136"/>
      </rPr>
      <t>精華珍藏版</t>
    </r>
    <r>
      <rPr>
        <sz val="10"/>
        <rFont val="Calibri"/>
        <family val="2"/>
      </rPr>
      <t>)</t>
    </r>
  </si>
  <si>
    <r>
      <rPr>
        <sz val="10"/>
        <rFont val="新細明體"/>
        <family val="1"/>
        <charset val="136"/>
      </rPr>
      <t>話語</t>
    </r>
    <r>
      <rPr>
        <sz val="10"/>
        <rFont val="Calibri"/>
        <family val="2"/>
      </rPr>
      <t>!</t>
    </r>
    <r>
      <rPr>
        <sz val="10"/>
        <rFont val="新細明體"/>
        <family val="1"/>
        <charset val="136"/>
      </rPr>
      <t>啟動宇宙最驚人的共振能量</t>
    </r>
  </si>
  <si>
    <r>
      <rPr>
        <sz val="10"/>
        <rFont val="新細明體"/>
        <family val="1"/>
        <charset val="136"/>
      </rPr>
      <t>有錢人才知道</t>
    </r>
    <r>
      <rPr>
        <sz val="10"/>
        <rFont val="Calibri"/>
        <family val="2"/>
      </rPr>
      <t xml:space="preserve">, </t>
    </r>
    <r>
      <rPr>
        <sz val="10"/>
        <rFont val="新細明體"/>
        <family val="1"/>
        <charset val="136"/>
      </rPr>
      <t>財富就在家裡面</t>
    </r>
  </si>
  <si>
    <r>
      <rPr>
        <sz val="10"/>
        <rFont val="新細明體"/>
        <family val="1"/>
        <charset val="136"/>
      </rPr>
      <t>大藍海洋</t>
    </r>
  </si>
  <si>
    <r>
      <rPr>
        <sz val="10"/>
        <rFont val="新細明體"/>
        <family val="1"/>
        <charset val="136"/>
      </rPr>
      <t>你的無形力量</t>
    </r>
    <r>
      <rPr>
        <sz val="10"/>
        <rFont val="Calibri"/>
        <family val="2"/>
      </rPr>
      <t xml:space="preserve">: </t>
    </r>
    <r>
      <rPr>
        <sz val="10"/>
        <rFont val="新細明體"/>
        <family val="1"/>
        <charset val="136"/>
      </rPr>
      <t>最好的一切</t>
    </r>
    <r>
      <rPr>
        <sz val="10"/>
        <rFont val="Calibri"/>
        <family val="2"/>
      </rPr>
      <t xml:space="preserve">, </t>
    </r>
    <r>
      <rPr>
        <sz val="10"/>
        <rFont val="新細明體"/>
        <family val="1"/>
        <charset val="136"/>
      </rPr>
      <t>最後都是你的</t>
    </r>
  </si>
  <si>
    <r>
      <rPr>
        <sz val="10"/>
        <rFont val="新細明體"/>
        <family val="1"/>
        <charset val="136"/>
      </rPr>
      <t>膽固醇其實跟你想的不一樣</t>
    </r>
    <r>
      <rPr>
        <sz val="10"/>
        <rFont val="Calibri"/>
        <family val="2"/>
      </rPr>
      <t xml:space="preserve">!: 
</t>
    </r>
    <r>
      <rPr>
        <sz val="10"/>
        <rFont val="新細明體"/>
        <family val="1"/>
        <charset val="136"/>
      </rPr>
      <t>膽固醇的功用超乎想像</t>
    </r>
    <r>
      <rPr>
        <sz val="10"/>
        <rFont val="Calibri"/>
        <family val="2"/>
      </rPr>
      <t xml:space="preserve">, </t>
    </r>
    <r>
      <rPr>
        <sz val="10"/>
        <rFont val="新細明體"/>
        <family val="1"/>
        <charset val="136"/>
      </rPr>
      <t>想多活</t>
    </r>
    <r>
      <rPr>
        <sz val="10"/>
        <rFont val="Calibri"/>
        <family val="2"/>
      </rPr>
      <t>20</t>
    </r>
    <r>
      <rPr>
        <sz val="10"/>
        <rFont val="新細明體"/>
        <family val="1"/>
        <charset val="136"/>
      </rPr>
      <t>年</t>
    </r>
    <r>
      <rPr>
        <sz val="10"/>
        <rFont val="Calibri"/>
        <family val="2"/>
      </rPr>
      <t xml:space="preserve">, </t>
    </r>
    <r>
      <rPr>
        <sz val="10"/>
        <rFont val="新細明體"/>
        <family val="1"/>
        <charset val="136"/>
      </rPr>
      <t>你一定要重新認識它</t>
    </r>
  </si>
  <si>
    <r>
      <rPr>
        <sz val="10"/>
        <rFont val="新細明體"/>
        <family val="1"/>
        <charset val="136"/>
      </rPr>
      <t>吉米</t>
    </r>
    <r>
      <rPr>
        <sz val="10"/>
        <rFont val="Calibri"/>
        <family val="2"/>
      </rPr>
      <t>.</t>
    </r>
    <r>
      <rPr>
        <sz val="10"/>
        <rFont val="新細明體"/>
        <family val="1"/>
        <charset val="136"/>
      </rPr>
      <t>摩爾</t>
    </r>
    <r>
      <rPr>
        <sz val="10"/>
        <rFont val="Calibri"/>
        <family val="2"/>
      </rPr>
      <t xml:space="preserve">, </t>
    </r>
    <r>
      <rPr>
        <sz val="10"/>
        <rFont val="新細明體"/>
        <family val="1"/>
        <charset val="136"/>
      </rPr>
      <t>艾瑞克</t>
    </r>
    <r>
      <rPr>
        <sz val="10"/>
        <rFont val="Calibri"/>
        <family val="2"/>
      </rPr>
      <t>.</t>
    </r>
    <r>
      <rPr>
        <sz val="10"/>
        <rFont val="新細明體"/>
        <family val="1"/>
        <charset val="136"/>
      </rPr>
      <t>魏斯特曼</t>
    </r>
  </si>
  <si>
    <r>
      <rPr>
        <sz val="10"/>
        <rFont val="新細明體"/>
        <family val="1"/>
        <charset val="136"/>
      </rPr>
      <t>啟動失落的能量之源</t>
    </r>
  </si>
  <si>
    <r>
      <rPr>
        <sz val="10"/>
        <rFont val="新細明體"/>
        <family val="1"/>
        <charset val="136"/>
      </rPr>
      <t>華萊士</t>
    </r>
    <r>
      <rPr>
        <sz val="10"/>
        <rFont val="Calibri"/>
        <family val="2"/>
      </rPr>
      <t>.</t>
    </r>
    <r>
      <rPr>
        <sz val="10"/>
        <rFont val="新細明體"/>
        <family val="1"/>
        <charset val="136"/>
      </rPr>
      <t>華特斯</t>
    </r>
  </si>
  <si>
    <r>
      <t xml:space="preserve">SSS07 </t>
    </r>
    <r>
      <rPr>
        <sz val="10"/>
        <rFont val="新細明體"/>
        <family val="1"/>
        <charset val="136"/>
      </rPr>
      <t>科普教育與傳播</t>
    </r>
  </si>
  <si>
    <r>
      <rPr>
        <sz val="10"/>
        <rFont val="新細明體"/>
        <family val="1"/>
        <charset val="136"/>
      </rPr>
      <t>尼古拉</t>
    </r>
    <r>
      <rPr>
        <sz val="10"/>
        <rFont val="Calibri"/>
        <family val="2"/>
      </rPr>
      <t>.</t>
    </r>
    <r>
      <rPr>
        <sz val="10"/>
        <rFont val="新細明體"/>
        <family val="1"/>
        <charset val="136"/>
      </rPr>
      <t>特斯拉</t>
    </r>
  </si>
  <si>
    <r>
      <rPr>
        <sz val="10"/>
        <rFont val="新細明體"/>
        <family val="1"/>
        <charset val="136"/>
      </rPr>
      <t>史提芬・</t>
    </r>
    <r>
      <rPr>
        <sz val="10"/>
        <rFont val="Calibri"/>
        <family val="2"/>
      </rPr>
      <t>R</t>
    </r>
    <r>
      <rPr>
        <sz val="10"/>
        <rFont val="新細明體"/>
        <family val="1"/>
        <charset val="136"/>
      </rPr>
      <t>・岡德里</t>
    </r>
  </si>
  <si>
    <r>
      <rPr>
        <sz val="10"/>
        <rFont val="新細明體"/>
        <family val="1"/>
        <charset val="136"/>
      </rPr>
      <t>愛的醫療奇蹟</t>
    </r>
    <r>
      <rPr>
        <sz val="10"/>
        <rFont val="Calibri"/>
        <family val="2"/>
      </rPr>
      <t xml:space="preserve">: </t>
    </r>
    <r>
      <rPr>
        <sz val="10"/>
        <rFont val="新細明體"/>
        <family val="1"/>
        <charset val="136"/>
      </rPr>
      <t>從</t>
    </r>
    <r>
      <rPr>
        <sz val="10"/>
        <rFont val="Calibri"/>
        <family val="2"/>
      </rPr>
      <t>&lt;&lt;</t>
    </r>
    <r>
      <rPr>
        <sz val="10"/>
        <rFont val="新細明體"/>
        <family val="1"/>
        <charset val="136"/>
      </rPr>
      <t>不治而癒</t>
    </r>
    <r>
      <rPr>
        <sz val="10"/>
        <rFont val="Calibri"/>
        <family val="2"/>
      </rPr>
      <t>&gt;&gt;</t>
    </r>
    <r>
      <rPr>
        <sz val="10"/>
        <rFont val="新細明體"/>
        <family val="1"/>
        <charset val="136"/>
      </rPr>
      <t>的重症患者身上看到不可思議的療癒能量</t>
    </r>
  </si>
  <si>
    <r>
      <rPr>
        <sz val="10"/>
        <rFont val="新細明體"/>
        <family val="1"/>
        <charset val="136"/>
      </rPr>
      <t>伯尼</t>
    </r>
    <r>
      <rPr>
        <sz val="10"/>
        <rFont val="Calibri"/>
        <family val="2"/>
      </rPr>
      <t>.</t>
    </r>
    <r>
      <rPr>
        <sz val="10"/>
        <rFont val="新細明體"/>
        <family val="1"/>
        <charset val="136"/>
      </rPr>
      <t>西格爾</t>
    </r>
  </si>
  <si>
    <r>
      <rPr>
        <sz val="10"/>
        <rFont val="新細明體"/>
        <family val="1"/>
        <charset val="136"/>
      </rPr>
      <t>不想生病</t>
    </r>
    <r>
      <rPr>
        <sz val="10"/>
        <rFont val="Calibri"/>
        <family val="2"/>
      </rPr>
      <t xml:space="preserve">, </t>
    </r>
    <r>
      <rPr>
        <sz val="10"/>
        <rFont val="新細明體"/>
        <family val="1"/>
        <charset val="136"/>
      </rPr>
      <t>血液要乾淨</t>
    </r>
    <r>
      <rPr>
        <sz val="10"/>
        <rFont val="Calibri"/>
        <family val="2"/>
      </rPr>
      <t>!</t>
    </r>
    <r>
      <rPr>
        <sz val="10"/>
        <rFont val="新細明體"/>
        <family val="1"/>
        <charset val="136"/>
      </rPr>
      <t>疾病是大自然的內部清潔</t>
    </r>
  </si>
  <si>
    <r>
      <rPr>
        <sz val="10"/>
        <rFont val="新細明體"/>
        <family val="1"/>
        <charset val="136"/>
      </rPr>
      <t>傳統養生體功法今說</t>
    </r>
  </si>
  <si>
    <r>
      <rPr>
        <sz val="10"/>
        <rFont val="新細明體"/>
        <family val="1"/>
        <charset val="136"/>
      </rPr>
      <t>賴仲奎</t>
    </r>
  </si>
  <si>
    <r>
      <rPr>
        <sz val="10"/>
        <rFont val="新細明體"/>
        <family val="1"/>
        <charset val="136"/>
      </rPr>
      <t>瑞成書局</t>
    </r>
  </si>
  <si>
    <r>
      <rPr>
        <sz val="10"/>
        <rFont val="新細明體"/>
        <family val="1"/>
        <charset val="136"/>
      </rPr>
      <t>禪天下股份有限公司</t>
    </r>
  </si>
  <si>
    <r>
      <rPr>
        <sz val="10"/>
        <rFont val="新細明體"/>
        <family val="1"/>
        <charset val="136"/>
      </rPr>
      <t>宇宙聖靈之光</t>
    </r>
  </si>
  <si>
    <r>
      <rPr>
        <sz val="10"/>
        <rFont val="新細明體"/>
        <family val="1"/>
        <charset val="136"/>
      </rPr>
      <t>悟覺妙天禪師</t>
    </r>
  </si>
  <si>
    <r>
      <rPr>
        <sz val="10"/>
        <rFont val="新細明體"/>
        <family val="1"/>
        <charset val="136"/>
      </rPr>
      <t>生命的秘密</t>
    </r>
  </si>
  <si>
    <r>
      <rPr>
        <sz val="10"/>
        <rFont val="新細明體"/>
        <family val="1"/>
        <charset val="136"/>
      </rPr>
      <t>世界文明原典選讀</t>
    </r>
    <r>
      <rPr>
        <sz val="10"/>
        <rFont val="Calibri"/>
        <family val="2"/>
      </rPr>
      <t xml:space="preserve">V: </t>
    </r>
    <r>
      <rPr>
        <sz val="10"/>
        <rFont val="新細明體"/>
        <family val="1"/>
        <charset val="136"/>
      </rPr>
      <t>佛教文明經典</t>
    </r>
  </si>
  <si>
    <r>
      <rPr>
        <sz val="10"/>
        <rFont val="新細明體"/>
        <family val="1"/>
        <charset val="136"/>
      </rPr>
      <t>蔡耀明</t>
    </r>
  </si>
  <si>
    <r>
      <rPr>
        <sz val="10"/>
        <rFont val="新細明體"/>
        <family val="1"/>
        <charset val="136"/>
      </rPr>
      <t>立緒文化事業有限公司</t>
    </r>
  </si>
  <si>
    <r>
      <rPr>
        <sz val="10"/>
        <rFont val="新細明體"/>
        <family val="1"/>
        <charset val="136"/>
      </rPr>
      <t>傳統古詩新作</t>
    </r>
  </si>
  <si>
    <r>
      <rPr>
        <sz val="10"/>
        <rFont val="新細明體"/>
        <family val="1"/>
        <charset val="136"/>
      </rPr>
      <t>黃汀輝</t>
    </r>
  </si>
  <si>
    <r>
      <rPr>
        <sz val="10"/>
        <rFont val="新細明體"/>
        <family val="1"/>
        <charset val="136"/>
      </rPr>
      <t>華夏書坊</t>
    </r>
  </si>
  <si>
    <r>
      <rPr>
        <sz val="10"/>
        <rFont val="新細明體"/>
        <family val="1"/>
        <charset val="136"/>
      </rPr>
      <t>傳統詩藝</t>
    </r>
    <r>
      <rPr>
        <sz val="10"/>
        <rFont val="Calibri"/>
        <family val="2"/>
      </rPr>
      <t xml:space="preserve">: </t>
    </r>
    <r>
      <rPr>
        <sz val="10"/>
        <rFont val="新細明體"/>
        <family val="1"/>
        <charset val="136"/>
      </rPr>
      <t>詩學入門</t>
    </r>
  </si>
  <si>
    <r>
      <rPr>
        <sz val="10"/>
        <rFont val="新細明體"/>
        <family val="1"/>
        <charset val="136"/>
      </rPr>
      <t>陳俊儒</t>
    </r>
  </si>
  <si>
    <r>
      <rPr>
        <sz val="10"/>
        <rFont val="新細明體"/>
        <family val="1"/>
        <charset val="136"/>
      </rPr>
      <t>苗栗縣國學會</t>
    </r>
  </si>
  <si>
    <r>
      <rPr>
        <sz val="10"/>
        <rFont val="新細明體"/>
        <family val="1"/>
        <charset val="136"/>
      </rPr>
      <t>傳統詩聯才藝</t>
    </r>
  </si>
  <si>
    <r>
      <t xml:space="preserve">B1020D3 </t>
    </r>
    <r>
      <rPr>
        <sz val="10"/>
        <rFont val="新細明體"/>
        <family val="1"/>
        <charset val="136"/>
      </rPr>
      <t>婦產科</t>
    </r>
  </si>
  <si>
    <r>
      <rPr>
        <sz val="10"/>
        <rFont val="新細明體"/>
        <family val="1"/>
        <charset val="136"/>
      </rPr>
      <t>婦女健康議題</t>
    </r>
  </si>
  <si>
    <r>
      <rPr>
        <sz val="10"/>
        <rFont val="新細明體"/>
        <family val="1"/>
        <charset val="136"/>
      </rPr>
      <t>祈安美</t>
    </r>
    <r>
      <rPr>
        <sz val="10"/>
        <rFont val="Calibri"/>
        <family val="2"/>
      </rPr>
      <t xml:space="preserve">, </t>
    </r>
    <r>
      <rPr>
        <sz val="10"/>
        <rFont val="新細明體"/>
        <family val="1"/>
        <charset val="136"/>
      </rPr>
      <t>陳明珠</t>
    </r>
    <r>
      <rPr>
        <sz val="10"/>
        <rFont val="Calibri"/>
        <family val="2"/>
      </rPr>
      <t xml:space="preserve">, </t>
    </r>
    <r>
      <rPr>
        <sz val="10"/>
        <rFont val="新細明體"/>
        <family val="1"/>
        <charset val="136"/>
      </rPr>
      <t>楊佰能</t>
    </r>
    <r>
      <rPr>
        <sz val="10"/>
        <rFont val="Calibri"/>
        <family val="2"/>
      </rPr>
      <t xml:space="preserve">, </t>
    </r>
    <r>
      <rPr>
        <sz val="10"/>
        <rFont val="新細明體"/>
        <family val="1"/>
        <charset val="136"/>
      </rPr>
      <t>蔡照文</t>
    </r>
    <r>
      <rPr>
        <sz val="10"/>
        <rFont val="Calibri"/>
        <family val="2"/>
      </rPr>
      <t xml:space="preserve">, </t>
    </r>
    <r>
      <rPr>
        <sz val="10"/>
        <rFont val="新細明體"/>
        <family val="1"/>
        <charset val="136"/>
      </rPr>
      <t>黃國儀</t>
    </r>
    <r>
      <rPr>
        <sz val="10"/>
        <rFont val="Calibri"/>
        <family val="2"/>
      </rPr>
      <t xml:space="preserve"> </t>
    </r>
    <r>
      <rPr>
        <sz val="10"/>
        <rFont val="新細明體"/>
        <family val="1"/>
        <charset val="136"/>
      </rPr>
      <t>等</t>
    </r>
  </si>
  <si>
    <r>
      <rPr>
        <sz val="10"/>
        <rFont val="新細明體"/>
        <family val="1"/>
        <charset val="136"/>
      </rPr>
      <t>永大書局有限公司</t>
    </r>
  </si>
  <si>
    <r>
      <t xml:space="preserve">B1020DA </t>
    </r>
    <r>
      <rPr>
        <sz val="10"/>
        <rFont val="新細明體"/>
        <family val="1"/>
        <charset val="136"/>
      </rPr>
      <t>護理</t>
    </r>
  </si>
  <si>
    <r>
      <rPr>
        <sz val="10"/>
        <rFont val="新細明體"/>
        <family val="1"/>
        <charset val="136"/>
      </rPr>
      <t>護理倫理學</t>
    </r>
  </si>
  <si>
    <r>
      <t>2017</t>
    </r>
    <r>
      <rPr>
        <sz val="10"/>
        <rFont val="新細明體"/>
        <family val="1"/>
        <charset val="136"/>
      </rPr>
      <t>年</t>
    </r>
    <r>
      <rPr>
        <sz val="10"/>
        <rFont val="Calibri"/>
        <family val="2"/>
      </rPr>
      <t>8</t>
    </r>
    <r>
      <rPr>
        <sz val="10"/>
        <rFont val="新細明體"/>
        <family val="1"/>
        <charset val="136"/>
      </rPr>
      <t>月版</t>
    </r>
  </si>
  <si>
    <r>
      <rPr>
        <sz val="10"/>
        <rFont val="新細明體"/>
        <family val="1"/>
        <charset val="136"/>
      </rPr>
      <t>李小璐</t>
    </r>
  </si>
  <si>
    <r>
      <t xml:space="preserve">B1020C1 </t>
    </r>
    <r>
      <rPr>
        <sz val="10"/>
        <rFont val="新細明體"/>
        <family val="1"/>
        <charset val="136"/>
      </rPr>
      <t>心胸外科</t>
    </r>
  </si>
  <si>
    <r>
      <rPr>
        <sz val="10"/>
        <rFont val="新細明體"/>
        <family val="1"/>
        <charset val="136"/>
      </rPr>
      <t>長期照護實務</t>
    </r>
  </si>
  <si>
    <r>
      <rPr>
        <sz val="10"/>
        <rFont val="新細明體"/>
        <family val="1"/>
        <charset val="136"/>
      </rPr>
      <t>最新修訂版</t>
    </r>
  </si>
  <si>
    <r>
      <rPr>
        <sz val="10"/>
        <rFont val="新細明體"/>
        <family val="1"/>
        <charset val="136"/>
      </rPr>
      <t>陳惠姿</t>
    </r>
    <r>
      <rPr>
        <sz val="10"/>
        <rFont val="Calibri"/>
        <family val="2"/>
      </rPr>
      <t xml:space="preserve">, </t>
    </r>
    <r>
      <rPr>
        <sz val="10"/>
        <rFont val="新細明體"/>
        <family val="1"/>
        <charset val="136"/>
      </rPr>
      <t>李孟芬</t>
    </r>
    <r>
      <rPr>
        <sz val="10"/>
        <rFont val="Calibri"/>
        <family val="2"/>
      </rPr>
      <t xml:space="preserve">, </t>
    </r>
    <r>
      <rPr>
        <sz val="10"/>
        <rFont val="新細明體"/>
        <family val="1"/>
        <charset val="136"/>
      </rPr>
      <t>曾煥裕</t>
    </r>
    <r>
      <rPr>
        <sz val="10"/>
        <rFont val="Calibri"/>
        <family val="2"/>
      </rPr>
      <t xml:space="preserve">, </t>
    </r>
    <r>
      <rPr>
        <sz val="10"/>
        <rFont val="新細明體"/>
        <family val="1"/>
        <charset val="136"/>
      </rPr>
      <t>毛慧芬</t>
    </r>
    <r>
      <rPr>
        <sz val="10"/>
        <rFont val="Calibri"/>
        <family val="2"/>
      </rPr>
      <t xml:space="preserve">, </t>
    </r>
    <r>
      <rPr>
        <sz val="10"/>
        <rFont val="新細明體"/>
        <family val="1"/>
        <charset val="136"/>
      </rPr>
      <t>李世代</t>
    </r>
    <r>
      <rPr>
        <sz val="10"/>
        <rFont val="Calibri"/>
        <family val="2"/>
      </rPr>
      <t xml:space="preserve"> </t>
    </r>
    <r>
      <rPr>
        <sz val="10"/>
        <rFont val="新細明體"/>
        <family val="1"/>
        <charset val="136"/>
      </rPr>
      <t>等</t>
    </r>
  </si>
  <si>
    <r>
      <t xml:space="preserve">M04 </t>
    </r>
    <r>
      <rPr>
        <sz val="10"/>
        <rFont val="新細明體"/>
        <family val="1"/>
        <charset val="136"/>
      </rPr>
      <t>化學</t>
    </r>
  </si>
  <si>
    <r>
      <rPr>
        <sz val="10"/>
        <rFont val="新細明體"/>
        <family val="1"/>
        <charset val="136"/>
      </rPr>
      <t>化學</t>
    </r>
  </si>
  <si>
    <r>
      <t>2016</t>
    </r>
    <r>
      <rPr>
        <sz val="10"/>
        <rFont val="新細明體"/>
        <family val="1"/>
        <charset val="136"/>
      </rPr>
      <t>年</t>
    </r>
    <r>
      <rPr>
        <sz val="10"/>
        <rFont val="Calibri"/>
        <family val="2"/>
      </rPr>
      <t>8</t>
    </r>
    <r>
      <rPr>
        <sz val="10"/>
        <rFont val="新細明體"/>
        <family val="1"/>
        <charset val="136"/>
      </rPr>
      <t>月版</t>
    </r>
  </si>
  <si>
    <r>
      <rPr>
        <sz val="10"/>
        <rFont val="新細明體"/>
        <family val="1"/>
        <charset val="136"/>
      </rPr>
      <t>李安榮</t>
    </r>
    <r>
      <rPr>
        <sz val="10"/>
        <rFont val="Calibri"/>
        <family val="2"/>
      </rPr>
      <t xml:space="preserve">, </t>
    </r>
    <r>
      <rPr>
        <sz val="10"/>
        <rFont val="新細明體"/>
        <family val="1"/>
        <charset val="136"/>
      </rPr>
      <t>鄒台黎</t>
    </r>
    <r>
      <rPr>
        <sz val="10"/>
        <rFont val="Calibri"/>
        <family val="2"/>
      </rPr>
      <t xml:space="preserve">, </t>
    </r>
    <r>
      <rPr>
        <sz val="10"/>
        <rFont val="新細明體"/>
        <family val="1"/>
        <charset val="136"/>
      </rPr>
      <t>金佩齡</t>
    </r>
  </si>
  <si>
    <r>
      <t xml:space="preserve">B101009 </t>
    </r>
    <r>
      <rPr>
        <sz val="10"/>
        <rFont val="新細明體"/>
        <family val="1"/>
        <charset val="136"/>
      </rPr>
      <t>公共衛生及環境醫學</t>
    </r>
  </si>
  <si>
    <r>
      <rPr>
        <sz val="10"/>
        <rFont val="新細明體"/>
        <family val="1"/>
        <charset val="136"/>
      </rPr>
      <t>社區衛生護理學</t>
    </r>
  </si>
  <si>
    <r>
      <t>2019</t>
    </r>
    <r>
      <rPr>
        <sz val="10"/>
        <rFont val="新細明體"/>
        <family val="1"/>
        <charset val="136"/>
      </rPr>
      <t>年</t>
    </r>
    <r>
      <rPr>
        <sz val="10"/>
        <rFont val="Calibri"/>
        <family val="2"/>
      </rPr>
      <t>8</t>
    </r>
    <r>
      <rPr>
        <sz val="10"/>
        <rFont val="新細明體"/>
        <family val="1"/>
        <charset val="136"/>
      </rPr>
      <t>月最新修訂版</t>
    </r>
  </si>
  <si>
    <r>
      <rPr>
        <sz val="10"/>
        <rFont val="新細明體"/>
        <family val="1"/>
        <charset val="136"/>
      </rPr>
      <t>吳瑞文</t>
    </r>
    <r>
      <rPr>
        <sz val="10"/>
        <rFont val="Calibri"/>
        <family val="2"/>
      </rPr>
      <t xml:space="preserve"> </t>
    </r>
    <r>
      <rPr>
        <sz val="10"/>
        <rFont val="新細明體"/>
        <family val="1"/>
        <charset val="136"/>
      </rPr>
      <t>等</t>
    </r>
  </si>
  <si>
    <r>
      <t xml:space="preserve">B1020B2 </t>
    </r>
    <r>
      <rPr>
        <sz val="10"/>
        <rFont val="新細明體"/>
        <family val="1"/>
        <charset val="136"/>
      </rPr>
      <t>精神科</t>
    </r>
  </si>
  <si>
    <r>
      <rPr>
        <sz val="10"/>
        <rFont val="新細明體"/>
        <family val="1"/>
        <charset val="136"/>
      </rPr>
      <t>最新精神科護理學</t>
    </r>
  </si>
  <si>
    <r>
      <t>2019</t>
    </r>
    <r>
      <rPr>
        <sz val="10"/>
        <rFont val="新細明體"/>
        <family val="1"/>
        <charset val="136"/>
      </rPr>
      <t>年</t>
    </r>
    <r>
      <rPr>
        <sz val="10"/>
        <rFont val="Calibri"/>
        <family val="2"/>
      </rPr>
      <t>8</t>
    </r>
    <r>
      <rPr>
        <sz val="10"/>
        <rFont val="新細明體"/>
        <family val="1"/>
        <charset val="136"/>
      </rPr>
      <t>月版</t>
    </r>
  </si>
  <si>
    <r>
      <rPr>
        <sz val="10"/>
        <rFont val="新細明體"/>
        <family val="1"/>
        <charset val="136"/>
      </rPr>
      <t>黃宣宜</t>
    </r>
    <r>
      <rPr>
        <sz val="10"/>
        <rFont val="Calibri"/>
        <family val="2"/>
      </rPr>
      <t xml:space="preserve"> </t>
    </r>
    <r>
      <rPr>
        <sz val="10"/>
        <rFont val="新細明體"/>
        <family val="1"/>
        <charset val="136"/>
      </rPr>
      <t>等</t>
    </r>
  </si>
  <si>
    <r>
      <rPr>
        <sz val="10"/>
        <rFont val="新細明體"/>
        <family val="1"/>
        <charset val="136"/>
      </rPr>
      <t>兒童少年保護社會工作實務手冊</t>
    </r>
  </si>
  <si>
    <r>
      <rPr>
        <sz val="10"/>
        <rFont val="新細明體"/>
        <family val="1"/>
        <charset val="136"/>
      </rPr>
      <t>鄭麗珍</t>
    </r>
  </si>
  <si>
    <r>
      <rPr>
        <sz val="10"/>
        <rFont val="新細明體"/>
        <family val="1"/>
        <charset val="136"/>
      </rPr>
      <t>巨流圖書股份有限公司</t>
    </r>
  </si>
  <si>
    <r>
      <rPr>
        <sz val="10"/>
        <rFont val="新細明體"/>
        <family val="1"/>
        <charset val="136"/>
      </rPr>
      <t>組織倫理</t>
    </r>
  </si>
  <si>
    <r>
      <rPr>
        <sz val="10"/>
        <rFont val="新細明體"/>
        <family val="1"/>
        <charset val="136"/>
      </rPr>
      <t>葉保強</t>
    </r>
  </si>
  <si>
    <r>
      <rPr>
        <sz val="10"/>
        <rFont val="新細明體"/>
        <family val="1"/>
        <charset val="136"/>
      </rPr>
      <t>跨界跨代的台灣研究</t>
    </r>
    <r>
      <rPr>
        <sz val="10"/>
        <rFont val="Calibri"/>
        <family val="2"/>
      </rPr>
      <t xml:space="preserve">: </t>
    </r>
    <r>
      <rPr>
        <sz val="10"/>
        <rFont val="新細明體"/>
        <family val="1"/>
        <charset val="136"/>
      </rPr>
      <t>北美台灣研究學會</t>
    </r>
    <r>
      <rPr>
        <sz val="10"/>
        <rFont val="Calibri"/>
        <family val="2"/>
      </rPr>
      <t>(NATSA)</t>
    </r>
    <r>
      <rPr>
        <sz val="10"/>
        <rFont val="新細明體"/>
        <family val="1"/>
        <charset val="136"/>
      </rPr>
      <t>二十年</t>
    </r>
  </si>
  <si>
    <r>
      <rPr>
        <sz val="10"/>
        <rFont val="新細明體"/>
        <family val="1"/>
        <charset val="136"/>
      </rPr>
      <t>潘美玲</t>
    </r>
    <r>
      <rPr>
        <sz val="10"/>
        <rFont val="Calibri"/>
        <family val="2"/>
      </rPr>
      <t xml:space="preserve">, </t>
    </r>
    <r>
      <rPr>
        <sz val="10"/>
        <rFont val="新細明體"/>
        <family val="1"/>
        <charset val="136"/>
      </rPr>
      <t>林繼文</t>
    </r>
    <r>
      <rPr>
        <sz val="10"/>
        <rFont val="Calibri"/>
        <family val="2"/>
      </rPr>
      <t xml:space="preserve">, </t>
    </r>
    <r>
      <rPr>
        <sz val="10"/>
        <rFont val="新細明體"/>
        <family val="1"/>
        <charset val="136"/>
      </rPr>
      <t>張隆志</t>
    </r>
    <r>
      <rPr>
        <sz val="10"/>
        <rFont val="Calibri"/>
        <family val="2"/>
      </rPr>
      <t xml:space="preserve">, </t>
    </r>
    <r>
      <rPr>
        <sz val="10"/>
        <rFont val="新細明體"/>
        <family val="1"/>
        <charset val="136"/>
      </rPr>
      <t>楊孟軒</t>
    </r>
    <r>
      <rPr>
        <sz val="10"/>
        <rFont val="Calibri"/>
        <family val="2"/>
      </rPr>
      <t xml:space="preserve">, </t>
    </r>
    <r>
      <rPr>
        <sz val="10"/>
        <rFont val="新細明體"/>
        <family val="1"/>
        <charset val="136"/>
      </rPr>
      <t>蕭新煌</t>
    </r>
    <r>
      <rPr>
        <sz val="10"/>
        <rFont val="Calibri"/>
        <family val="2"/>
      </rPr>
      <t xml:space="preserve"> </t>
    </r>
    <r>
      <rPr>
        <sz val="10"/>
        <rFont val="新細明體"/>
        <family val="1"/>
        <charset val="136"/>
      </rPr>
      <t>等</t>
    </r>
  </si>
  <si>
    <r>
      <rPr>
        <sz val="10"/>
        <rFont val="新細明體"/>
        <family val="1"/>
        <charset val="136"/>
      </rPr>
      <t>家庭經濟安全與社會工作實務手冊</t>
    </r>
  </si>
  <si>
    <r>
      <rPr>
        <sz val="10"/>
        <rFont val="新細明體"/>
        <family val="1"/>
        <charset val="136"/>
      </rPr>
      <t>王永慈</t>
    </r>
  </si>
  <si>
    <r>
      <rPr>
        <sz val="10"/>
        <rFont val="新細明體"/>
        <family val="1"/>
        <charset val="136"/>
      </rPr>
      <t>再東方化</t>
    </r>
    <r>
      <rPr>
        <sz val="10"/>
        <rFont val="Calibri"/>
        <family val="2"/>
      </rPr>
      <t xml:space="preserve">: </t>
    </r>
    <r>
      <rPr>
        <sz val="10"/>
        <rFont val="新細明體"/>
        <family val="1"/>
        <charset val="136"/>
      </rPr>
      <t>文化政策與文化治理的東亞取徑</t>
    </r>
  </si>
  <si>
    <r>
      <rPr>
        <sz val="10"/>
        <rFont val="新細明體"/>
        <family val="1"/>
        <charset val="136"/>
      </rPr>
      <t>劉俊裕</t>
    </r>
  </si>
  <si>
    <r>
      <rPr>
        <sz val="10"/>
        <rFont val="新細明體"/>
        <family val="1"/>
        <charset val="136"/>
      </rPr>
      <t>臺灣走向科技的那些年</t>
    </r>
    <r>
      <rPr>
        <sz val="10"/>
        <rFont val="Calibri"/>
        <family val="2"/>
      </rPr>
      <t xml:space="preserve">: </t>
    </r>
    <r>
      <rPr>
        <sz val="10"/>
        <rFont val="新細明體"/>
        <family val="1"/>
        <charset val="136"/>
      </rPr>
      <t>關鍵的人與事</t>
    </r>
  </si>
  <si>
    <r>
      <rPr>
        <sz val="10"/>
        <rFont val="新細明體"/>
        <family val="1"/>
        <charset val="136"/>
      </rPr>
      <t>呂一銘</t>
    </r>
  </si>
  <si>
    <r>
      <rPr>
        <sz val="10"/>
        <rFont val="新細明體"/>
        <family val="1"/>
        <charset val="136"/>
      </rPr>
      <t>黃淑玲</t>
    </r>
    <r>
      <rPr>
        <sz val="10"/>
        <rFont val="Calibri"/>
        <family val="2"/>
      </rPr>
      <t xml:space="preserve">, </t>
    </r>
    <r>
      <rPr>
        <sz val="10"/>
        <rFont val="新細明體"/>
        <family val="1"/>
        <charset val="136"/>
      </rPr>
      <t>游美惠</t>
    </r>
  </si>
  <si>
    <r>
      <rPr>
        <sz val="10"/>
        <rFont val="新細明體"/>
        <family val="1"/>
        <charset val="136"/>
      </rPr>
      <t>當代思維與視野</t>
    </r>
  </si>
  <si>
    <r>
      <rPr>
        <sz val="10"/>
        <rFont val="新細明體"/>
        <family val="1"/>
        <charset val="136"/>
      </rPr>
      <t>張桓忠</t>
    </r>
  </si>
  <si>
    <r>
      <rPr>
        <sz val="10"/>
        <rFont val="新細明體"/>
        <family val="1"/>
        <charset val="136"/>
      </rPr>
      <t>麗文文化事業股份有限公司</t>
    </r>
  </si>
  <si>
    <r>
      <rPr>
        <sz val="10"/>
        <rFont val="新細明體"/>
        <family val="1"/>
        <charset val="136"/>
      </rPr>
      <t>教育研究的新視野</t>
    </r>
    <r>
      <rPr>
        <sz val="10"/>
        <rFont val="Calibri"/>
        <family val="2"/>
      </rPr>
      <t>: &lt;&lt;</t>
    </r>
    <r>
      <rPr>
        <sz val="10"/>
        <rFont val="新細明體"/>
        <family val="1"/>
        <charset val="136"/>
      </rPr>
      <t>符號學</t>
    </r>
    <r>
      <rPr>
        <sz val="10"/>
        <rFont val="Calibri"/>
        <family val="2"/>
      </rPr>
      <t>&gt;&gt;</t>
    </r>
    <r>
      <rPr>
        <sz val="10"/>
        <rFont val="新細明體"/>
        <family val="1"/>
        <charset val="136"/>
      </rPr>
      <t>的觀點</t>
    </r>
  </si>
  <si>
    <r>
      <rPr>
        <sz val="10"/>
        <rFont val="新細明體"/>
        <family val="1"/>
        <charset val="136"/>
      </rPr>
      <t>歷史領航家正傳</t>
    </r>
  </si>
  <si>
    <r>
      <rPr>
        <sz val="10"/>
        <rFont val="新細明體"/>
        <family val="1"/>
        <charset val="136"/>
      </rPr>
      <t>王季香</t>
    </r>
    <r>
      <rPr>
        <sz val="10"/>
        <rFont val="Calibri"/>
        <family val="2"/>
      </rPr>
      <t xml:space="preserve">, </t>
    </r>
    <r>
      <rPr>
        <sz val="10"/>
        <rFont val="新細明體"/>
        <family val="1"/>
        <charset val="136"/>
      </rPr>
      <t>施忠賢</t>
    </r>
    <r>
      <rPr>
        <sz val="10"/>
        <rFont val="Calibri"/>
        <family val="2"/>
      </rPr>
      <t xml:space="preserve">, </t>
    </r>
    <r>
      <rPr>
        <sz val="10"/>
        <rFont val="新細明體"/>
        <family val="1"/>
        <charset val="136"/>
      </rPr>
      <t>陳文豪</t>
    </r>
    <r>
      <rPr>
        <sz val="10"/>
        <rFont val="Calibri"/>
        <family val="2"/>
      </rPr>
      <t xml:space="preserve">, </t>
    </r>
    <r>
      <rPr>
        <sz val="10"/>
        <rFont val="新細明體"/>
        <family val="1"/>
        <charset val="136"/>
      </rPr>
      <t>陸冠州</t>
    </r>
    <r>
      <rPr>
        <sz val="10"/>
        <rFont val="Calibri"/>
        <family val="2"/>
      </rPr>
      <t xml:space="preserve">, </t>
    </r>
    <r>
      <rPr>
        <sz val="10"/>
        <rFont val="新細明體"/>
        <family val="1"/>
        <charset val="136"/>
      </rPr>
      <t>鄭國瑞</t>
    </r>
  </si>
  <si>
    <r>
      <rPr>
        <sz val="10"/>
        <rFont val="新細明體"/>
        <family val="1"/>
        <charset val="136"/>
      </rPr>
      <t>就這麼有品看小說</t>
    </r>
  </si>
  <si>
    <r>
      <rPr>
        <sz val="10"/>
        <rFont val="新細明體"/>
        <family val="1"/>
        <charset val="136"/>
      </rPr>
      <t>安堡</t>
    </r>
  </si>
  <si>
    <r>
      <rPr>
        <sz val="10"/>
        <rFont val="新細明體"/>
        <family val="1"/>
        <charset val="136"/>
      </rPr>
      <t>地球脈動</t>
    </r>
    <r>
      <rPr>
        <sz val="10"/>
        <rFont val="Calibri"/>
        <family val="2"/>
      </rPr>
      <t xml:space="preserve">: </t>
    </r>
    <r>
      <rPr>
        <sz val="10"/>
        <rFont val="新細明體"/>
        <family val="1"/>
        <charset val="136"/>
      </rPr>
      <t>一場臺灣世界地理學的討論</t>
    </r>
    <r>
      <rPr>
        <sz val="10"/>
        <rFont val="Calibri"/>
        <family val="2"/>
      </rPr>
      <t>(2015</t>
    </r>
    <r>
      <rPr>
        <sz val="10"/>
        <rFont val="新細明體"/>
        <family val="1"/>
        <charset val="136"/>
      </rPr>
      <t>前篇</t>
    </r>
    <r>
      <rPr>
        <sz val="10"/>
        <rFont val="Calibri"/>
        <family val="2"/>
      </rPr>
      <t>)</t>
    </r>
  </si>
  <si>
    <r>
      <rPr>
        <sz val="10"/>
        <rFont val="新細明體"/>
        <family val="1"/>
        <charset val="136"/>
      </rPr>
      <t>洪富峰</t>
    </r>
    <r>
      <rPr>
        <sz val="10"/>
        <rFont val="Calibri"/>
        <family val="2"/>
      </rPr>
      <t xml:space="preserve">, </t>
    </r>
    <r>
      <rPr>
        <sz val="10"/>
        <rFont val="新細明體"/>
        <family val="1"/>
        <charset val="136"/>
      </rPr>
      <t>施雅軒</t>
    </r>
  </si>
  <si>
    <r>
      <rPr>
        <sz val="10"/>
        <rFont val="新細明體"/>
        <family val="1"/>
        <charset val="136"/>
      </rPr>
      <t>電影與道德推理</t>
    </r>
    <r>
      <rPr>
        <sz val="10"/>
        <rFont val="Calibri"/>
        <family val="2"/>
      </rPr>
      <t xml:space="preserve">: </t>
    </r>
    <r>
      <rPr>
        <sz val="10"/>
        <rFont val="新細明體"/>
        <family val="1"/>
        <charset val="136"/>
      </rPr>
      <t>兩難困境的抉擇與出路</t>
    </r>
  </si>
  <si>
    <r>
      <rPr>
        <sz val="10"/>
        <rFont val="新細明體"/>
        <family val="1"/>
        <charset val="136"/>
      </rPr>
      <t>薛清江</t>
    </r>
  </si>
  <si>
    <r>
      <rPr>
        <sz val="10"/>
        <rFont val="新細明體"/>
        <family val="1"/>
        <charset val="136"/>
      </rPr>
      <t>生涯與職能發展學習手冊</t>
    </r>
  </si>
  <si>
    <r>
      <rPr>
        <sz val="10"/>
        <rFont val="新細明體"/>
        <family val="1"/>
        <charset val="136"/>
      </rPr>
      <t>邱美華</t>
    </r>
    <r>
      <rPr>
        <sz val="10"/>
        <rFont val="Calibri"/>
        <family val="2"/>
      </rPr>
      <t xml:space="preserve">, </t>
    </r>
    <r>
      <rPr>
        <sz val="10"/>
        <rFont val="新細明體"/>
        <family val="1"/>
        <charset val="136"/>
      </rPr>
      <t>杜惠英</t>
    </r>
  </si>
  <si>
    <r>
      <rPr>
        <sz val="10"/>
        <rFont val="新細明體"/>
        <family val="1"/>
        <charset val="136"/>
      </rPr>
      <t>實用中文</t>
    </r>
  </si>
  <si>
    <r>
      <rPr>
        <sz val="10"/>
        <rFont val="新細明體"/>
        <family val="1"/>
        <charset val="136"/>
      </rPr>
      <t>吳連堂</t>
    </r>
    <r>
      <rPr>
        <sz val="10"/>
        <rFont val="Calibri"/>
        <family val="2"/>
      </rPr>
      <t xml:space="preserve">, </t>
    </r>
    <r>
      <rPr>
        <sz val="10"/>
        <rFont val="新細明體"/>
        <family val="1"/>
        <charset val="136"/>
      </rPr>
      <t>伍純嫺</t>
    </r>
    <r>
      <rPr>
        <sz val="10"/>
        <rFont val="Calibri"/>
        <family val="2"/>
      </rPr>
      <t xml:space="preserve">, </t>
    </r>
    <r>
      <rPr>
        <sz val="10"/>
        <rFont val="新細明體"/>
        <family val="1"/>
        <charset val="136"/>
      </rPr>
      <t>金清海</t>
    </r>
    <r>
      <rPr>
        <sz val="10"/>
        <rFont val="Calibri"/>
        <family val="2"/>
      </rPr>
      <t xml:space="preserve">, </t>
    </r>
    <r>
      <rPr>
        <sz val="10"/>
        <rFont val="新細明體"/>
        <family val="1"/>
        <charset val="136"/>
      </rPr>
      <t>丁孝明</t>
    </r>
    <r>
      <rPr>
        <sz val="10"/>
        <rFont val="Calibri"/>
        <family val="2"/>
      </rPr>
      <t xml:space="preserve">, </t>
    </r>
    <r>
      <rPr>
        <sz val="10"/>
        <rFont val="新細明體"/>
        <family val="1"/>
        <charset val="136"/>
      </rPr>
      <t>康維訓</t>
    </r>
    <r>
      <rPr>
        <sz val="10"/>
        <rFont val="Calibri"/>
        <family val="2"/>
      </rPr>
      <t xml:space="preserve"> </t>
    </r>
    <r>
      <rPr>
        <sz val="10"/>
        <rFont val="新細明體"/>
        <family val="1"/>
        <charset val="136"/>
      </rPr>
      <t>等</t>
    </r>
  </si>
  <si>
    <r>
      <rPr>
        <sz val="10"/>
        <rFont val="新細明體"/>
        <family val="1"/>
        <charset val="136"/>
      </rPr>
      <t>領導的贏家</t>
    </r>
    <r>
      <rPr>
        <sz val="10"/>
        <rFont val="Calibri"/>
        <family val="2"/>
      </rPr>
      <t xml:space="preserve">: </t>
    </r>
    <r>
      <rPr>
        <sz val="10"/>
        <rFont val="新細明體"/>
        <family val="1"/>
        <charset val="136"/>
      </rPr>
      <t>一個教育老農的心聲與建言</t>
    </r>
  </si>
  <si>
    <r>
      <rPr>
        <sz val="10"/>
        <rFont val="新細明體"/>
        <family val="1"/>
        <charset val="136"/>
      </rPr>
      <t>張宗仁</t>
    </r>
  </si>
  <si>
    <r>
      <rPr>
        <sz val="10"/>
        <rFont val="新細明體"/>
        <family val="1"/>
        <charset val="136"/>
      </rPr>
      <t>陳運星</t>
    </r>
  </si>
  <si>
    <r>
      <rPr>
        <sz val="10"/>
        <rFont val="新細明體"/>
        <family val="1"/>
        <charset val="136"/>
      </rPr>
      <t>眉批學庸</t>
    </r>
  </si>
  <si>
    <r>
      <rPr>
        <sz val="10"/>
        <rFont val="新細明體"/>
        <family val="1"/>
        <charset val="136"/>
      </rPr>
      <t>陳光政</t>
    </r>
  </si>
  <si>
    <r>
      <rPr>
        <sz val="10"/>
        <rFont val="新細明體"/>
        <family val="1"/>
        <charset val="136"/>
      </rPr>
      <t>眉批孟子</t>
    </r>
  </si>
  <si>
    <r>
      <rPr>
        <sz val="10"/>
        <rFont val="新細明體"/>
        <family val="1"/>
        <charset val="136"/>
      </rPr>
      <t>指畫家劉銘</t>
    </r>
  </si>
  <si>
    <r>
      <rPr>
        <sz val="10"/>
        <rFont val="新細明體"/>
        <family val="1"/>
        <charset val="136"/>
      </rPr>
      <t>李文環</t>
    </r>
  </si>
  <si>
    <r>
      <rPr>
        <sz val="10"/>
        <rFont val="新細明體"/>
        <family val="1"/>
        <charset val="136"/>
      </rPr>
      <t>謝開平</t>
    </r>
  </si>
  <si>
    <r>
      <rPr>
        <sz val="10"/>
        <rFont val="新細明體"/>
        <family val="1"/>
        <charset val="136"/>
      </rPr>
      <t>國立高雄大學教職員團契光鹽社（麗文）</t>
    </r>
  </si>
  <si>
    <r>
      <rPr>
        <sz val="10"/>
        <rFont val="新細明體"/>
        <family val="1"/>
        <charset val="136"/>
      </rPr>
      <t>劉墉談親子教育的</t>
    </r>
    <r>
      <rPr>
        <sz val="10"/>
        <rFont val="Calibri"/>
        <family val="2"/>
      </rPr>
      <t>40</t>
    </r>
    <r>
      <rPr>
        <sz val="10"/>
        <rFont val="新細明體"/>
        <family val="1"/>
        <charset val="136"/>
      </rPr>
      <t>堂課</t>
    </r>
    <r>
      <rPr>
        <sz val="10"/>
        <rFont val="Calibri"/>
        <family val="2"/>
      </rPr>
      <t xml:space="preserve">: </t>
    </r>
    <r>
      <rPr>
        <sz val="10"/>
        <rFont val="新細明體"/>
        <family val="1"/>
        <charset val="136"/>
      </rPr>
      <t>斜槓教養</t>
    </r>
    <r>
      <rPr>
        <sz val="10"/>
        <rFont val="Calibri"/>
        <family val="2"/>
      </rPr>
      <t xml:space="preserve">, </t>
    </r>
    <r>
      <rPr>
        <sz val="10"/>
        <rFont val="新細明體"/>
        <family val="1"/>
        <charset val="136"/>
      </rPr>
      <t>啟動孩子的多元力</t>
    </r>
    <r>
      <rPr>
        <sz val="10"/>
        <rFont val="Calibri"/>
        <family val="2"/>
      </rPr>
      <t xml:space="preserve">, </t>
    </r>
    <r>
      <rPr>
        <sz val="10"/>
        <rFont val="新細明體"/>
        <family val="1"/>
        <charset val="136"/>
      </rPr>
      <t>直面網路世代的實戰與智慧</t>
    </r>
  </si>
  <si>
    <r>
      <rPr>
        <sz val="10"/>
        <rFont val="新細明體"/>
        <family val="1"/>
        <charset val="136"/>
      </rPr>
      <t>劉墉</t>
    </r>
  </si>
  <si>
    <r>
      <rPr>
        <sz val="10"/>
        <rFont val="新細明體"/>
        <family val="1"/>
        <charset val="136"/>
      </rPr>
      <t>臺灣商務印書館（股）公司</t>
    </r>
  </si>
  <si>
    <r>
      <rPr>
        <sz val="10"/>
        <rFont val="新細明體"/>
        <family val="1"/>
        <charset val="136"/>
      </rPr>
      <t>五十音不靠背</t>
    </r>
    <r>
      <rPr>
        <sz val="10"/>
        <rFont val="Calibri"/>
        <family val="2"/>
      </rPr>
      <t xml:space="preserve">: </t>
    </r>
    <r>
      <rPr>
        <sz val="10"/>
        <rFont val="新細明體"/>
        <family val="1"/>
        <charset val="136"/>
      </rPr>
      <t>學過一次記得一輩子的假名課</t>
    </r>
  </si>
  <si>
    <r>
      <rPr>
        <sz val="10"/>
        <rFont val="新細明體"/>
        <family val="1"/>
        <charset val="136"/>
      </rPr>
      <t>神奇裘莉</t>
    </r>
  </si>
  <si>
    <r>
      <rPr>
        <sz val="10"/>
        <rFont val="新細明體"/>
        <family val="1"/>
        <charset val="136"/>
      </rPr>
      <t>依違於中心與邊陲之間</t>
    </r>
    <r>
      <rPr>
        <sz val="10"/>
        <rFont val="Calibri"/>
        <family val="2"/>
      </rPr>
      <t xml:space="preserve">: </t>
    </r>
    <r>
      <rPr>
        <sz val="10"/>
        <rFont val="新細明體"/>
        <family val="1"/>
        <charset val="136"/>
      </rPr>
      <t>臺灣當代菁英女同志小說研究</t>
    </r>
  </si>
  <si>
    <r>
      <rPr>
        <sz val="10"/>
        <rFont val="新細明體"/>
        <family val="1"/>
        <charset val="136"/>
      </rPr>
      <t>林佩苓</t>
    </r>
  </si>
  <si>
    <r>
      <rPr>
        <sz val="10"/>
        <rFont val="新細明體"/>
        <family val="1"/>
        <charset val="136"/>
      </rPr>
      <t>秀威資訊科技股份有限公司</t>
    </r>
  </si>
  <si>
    <r>
      <rPr>
        <sz val="10"/>
        <rFont val="新細明體"/>
        <family val="1"/>
        <charset val="136"/>
      </rPr>
      <t>告訴雲彩</t>
    </r>
    <r>
      <rPr>
        <sz val="10"/>
        <rFont val="Calibri"/>
        <family val="2"/>
      </rPr>
      <t xml:space="preserve">: </t>
    </r>
    <r>
      <rPr>
        <sz val="10"/>
        <rFont val="新細明體"/>
        <family val="1"/>
        <charset val="136"/>
      </rPr>
      <t>宋琳詩選</t>
    </r>
  </si>
  <si>
    <r>
      <rPr>
        <sz val="10"/>
        <rFont val="新細明體"/>
        <family val="1"/>
        <charset val="136"/>
      </rPr>
      <t>宋琳</t>
    </r>
  </si>
  <si>
    <r>
      <rPr>
        <sz val="10"/>
        <rFont val="新細明體"/>
        <family val="1"/>
        <charset val="136"/>
      </rPr>
      <t>郭沫若評傳</t>
    </r>
  </si>
  <si>
    <r>
      <rPr>
        <sz val="10"/>
        <rFont val="新細明體"/>
        <family val="1"/>
        <charset val="136"/>
      </rPr>
      <t>周靖波</t>
    </r>
  </si>
  <si>
    <r>
      <rPr>
        <sz val="10"/>
        <rFont val="新細明體"/>
        <family val="1"/>
        <charset val="136"/>
      </rPr>
      <t>面對群山而朗誦</t>
    </r>
    <r>
      <rPr>
        <sz val="10"/>
        <rFont val="Calibri"/>
        <family val="2"/>
      </rPr>
      <t xml:space="preserve">: </t>
    </r>
    <r>
      <rPr>
        <sz val="10"/>
        <rFont val="新細明體"/>
        <family val="1"/>
        <charset val="136"/>
      </rPr>
      <t>森子詩選</t>
    </r>
  </si>
  <si>
    <r>
      <rPr>
        <sz val="10"/>
        <rFont val="新細明體"/>
        <family val="1"/>
        <charset val="136"/>
      </rPr>
      <t>森子</t>
    </r>
  </si>
  <si>
    <r>
      <rPr>
        <sz val="10"/>
        <rFont val="新細明體"/>
        <family val="1"/>
        <charset val="136"/>
      </rPr>
      <t>開花</t>
    </r>
    <r>
      <rPr>
        <sz val="10"/>
        <rFont val="Calibri"/>
        <family val="2"/>
      </rPr>
      <t xml:space="preserve">: </t>
    </r>
    <r>
      <rPr>
        <sz val="10"/>
        <rFont val="新細明體"/>
        <family val="1"/>
        <charset val="136"/>
      </rPr>
      <t>西川詩選</t>
    </r>
  </si>
  <si>
    <r>
      <rPr>
        <sz val="10"/>
        <rFont val="新細明體"/>
        <family val="1"/>
        <charset val="136"/>
      </rPr>
      <t>西川</t>
    </r>
  </si>
  <si>
    <r>
      <rPr>
        <sz val="10"/>
        <rFont val="新細明體"/>
        <family val="1"/>
        <charset val="136"/>
      </rPr>
      <t>火花旅館</t>
    </r>
    <r>
      <rPr>
        <sz val="10"/>
        <rFont val="Calibri"/>
        <family val="2"/>
      </rPr>
      <t xml:space="preserve">: </t>
    </r>
    <r>
      <rPr>
        <sz val="10"/>
        <rFont val="新細明體"/>
        <family val="1"/>
        <charset val="136"/>
      </rPr>
      <t>啞石詩選</t>
    </r>
  </si>
  <si>
    <r>
      <rPr>
        <sz val="10"/>
        <rFont val="新細明體"/>
        <family val="1"/>
        <charset val="136"/>
      </rPr>
      <t>啞石</t>
    </r>
  </si>
  <si>
    <r>
      <rPr>
        <sz val="10"/>
        <rFont val="新細明體"/>
        <family val="1"/>
        <charset val="136"/>
      </rPr>
      <t>臺灣文學中的</t>
    </r>
    <r>
      <rPr>
        <sz val="10"/>
        <rFont val="Calibri"/>
        <family val="2"/>
      </rPr>
      <t>&lt;&lt;</t>
    </r>
    <r>
      <rPr>
        <sz val="10"/>
        <rFont val="新細明體"/>
        <family val="1"/>
        <charset val="136"/>
      </rPr>
      <t>滿洲</t>
    </r>
    <r>
      <rPr>
        <sz val="10"/>
        <rFont val="Calibri"/>
        <family val="2"/>
      </rPr>
      <t>&gt;&gt;</t>
    </r>
    <r>
      <rPr>
        <sz val="10"/>
        <rFont val="新細明體"/>
        <family val="1"/>
        <charset val="136"/>
      </rPr>
      <t>想像及再現</t>
    </r>
    <r>
      <rPr>
        <sz val="10"/>
        <rFont val="Calibri"/>
        <family val="2"/>
      </rPr>
      <t>(1931–1945)</t>
    </r>
  </si>
  <si>
    <r>
      <rPr>
        <sz val="10"/>
        <rFont val="新細明體"/>
        <family val="1"/>
        <charset val="136"/>
      </rPr>
      <t>林沛潔</t>
    </r>
  </si>
  <si>
    <r>
      <rPr>
        <sz val="10"/>
        <rFont val="新細明體"/>
        <family val="1"/>
        <charset val="136"/>
      </rPr>
      <t>闡釋之雪</t>
    </r>
    <r>
      <rPr>
        <sz val="10"/>
        <rFont val="Calibri"/>
        <family val="2"/>
      </rPr>
      <t xml:space="preserve">: </t>
    </r>
    <r>
      <rPr>
        <sz val="10"/>
        <rFont val="新細明體"/>
        <family val="1"/>
        <charset val="136"/>
      </rPr>
      <t>現代詩人評論集</t>
    </r>
  </si>
  <si>
    <r>
      <rPr>
        <sz val="10"/>
        <rFont val="新細明體"/>
        <family val="1"/>
        <charset val="136"/>
      </rPr>
      <t>胡亮</t>
    </r>
  </si>
  <si>
    <r>
      <rPr>
        <sz val="10"/>
        <rFont val="新細明體"/>
        <family val="1"/>
        <charset val="136"/>
      </rPr>
      <t>中國現代小說的國族書寫</t>
    </r>
    <r>
      <rPr>
        <sz val="10"/>
        <rFont val="Calibri"/>
        <family val="2"/>
      </rPr>
      <t xml:space="preserve">: </t>
    </r>
    <r>
      <rPr>
        <sz val="10"/>
        <rFont val="新細明體"/>
        <family val="1"/>
        <charset val="136"/>
      </rPr>
      <t>以身體隱喻為觀察核心</t>
    </r>
  </si>
  <si>
    <r>
      <rPr>
        <sz val="10"/>
        <rFont val="新細明體"/>
        <family val="1"/>
        <charset val="136"/>
      </rPr>
      <t>辛金順</t>
    </r>
  </si>
  <si>
    <r>
      <rPr>
        <sz val="10"/>
        <rFont val="新細明體"/>
        <family val="1"/>
        <charset val="136"/>
      </rPr>
      <t>存有學最終理論</t>
    </r>
  </si>
  <si>
    <r>
      <rPr>
        <sz val="10"/>
        <rFont val="新細明體"/>
        <family val="1"/>
        <charset val="136"/>
      </rPr>
      <t>歐崇敬</t>
    </r>
  </si>
  <si>
    <r>
      <rPr>
        <sz val="10"/>
        <rFont val="新細明體"/>
        <family val="1"/>
        <charset val="136"/>
      </rPr>
      <t>我親見的梅蘭芳</t>
    </r>
  </si>
  <si>
    <r>
      <rPr>
        <sz val="10"/>
        <rFont val="新細明體"/>
        <family val="1"/>
        <charset val="136"/>
      </rPr>
      <t>薛觀瀾</t>
    </r>
  </si>
  <si>
    <r>
      <t>20</t>
    </r>
    <r>
      <rPr>
        <sz val="10"/>
        <rFont val="新細明體"/>
        <family val="1"/>
        <charset val="136"/>
      </rPr>
      <t>世紀末中國戲劇思潮流變與詮釋</t>
    </r>
  </si>
  <si>
    <r>
      <rPr>
        <sz val="10"/>
        <rFont val="新細明體"/>
        <family val="1"/>
        <charset val="136"/>
      </rPr>
      <t>葉志良</t>
    </r>
  </si>
  <si>
    <r>
      <rPr>
        <sz val="10"/>
        <rFont val="新細明體"/>
        <family val="1"/>
        <charset val="136"/>
      </rPr>
      <t>逆光的歷史</t>
    </r>
    <r>
      <rPr>
        <sz val="10"/>
        <rFont val="Calibri"/>
        <family val="2"/>
      </rPr>
      <t xml:space="preserve">: </t>
    </r>
    <r>
      <rPr>
        <sz val="10"/>
        <rFont val="新細明體"/>
        <family val="1"/>
        <charset val="136"/>
      </rPr>
      <t>施叔青小說的癥狀式逆讀</t>
    </r>
  </si>
  <si>
    <r>
      <rPr>
        <sz val="10"/>
        <rFont val="新細明體"/>
        <family val="1"/>
        <charset val="136"/>
      </rPr>
      <t>何敬堯</t>
    </r>
  </si>
  <si>
    <r>
      <rPr>
        <sz val="10"/>
        <rFont val="新細明體"/>
        <family val="1"/>
        <charset val="136"/>
      </rPr>
      <t>存在與言說</t>
    </r>
    <r>
      <rPr>
        <sz val="10"/>
        <rFont val="Calibri"/>
        <family val="2"/>
      </rPr>
      <t xml:space="preserve">: </t>
    </r>
    <r>
      <rPr>
        <sz val="10"/>
        <rFont val="新細明體"/>
        <family val="1"/>
        <charset val="136"/>
      </rPr>
      <t>中國當代小說散論</t>
    </r>
  </si>
  <si>
    <r>
      <rPr>
        <sz val="10"/>
        <rFont val="新細明體"/>
        <family val="1"/>
        <charset val="136"/>
      </rPr>
      <t>王德領</t>
    </r>
  </si>
  <si>
    <r>
      <rPr>
        <sz val="10"/>
        <rFont val="新細明體"/>
        <family val="1"/>
        <charset val="136"/>
      </rPr>
      <t>被發現的兒童</t>
    </r>
    <r>
      <rPr>
        <sz val="10"/>
        <rFont val="Calibri"/>
        <family val="2"/>
      </rPr>
      <t xml:space="preserve">: </t>
    </r>
    <r>
      <rPr>
        <sz val="10"/>
        <rFont val="新細明體"/>
        <family val="1"/>
        <charset val="136"/>
      </rPr>
      <t>中國近代兒童文學拓荒史</t>
    </r>
  </si>
  <si>
    <r>
      <rPr>
        <sz val="10"/>
        <rFont val="新細明體"/>
        <family val="1"/>
        <charset val="136"/>
      </rPr>
      <t>方麗娟</t>
    </r>
  </si>
  <si>
    <r>
      <rPr>
        <sz val="10"/>
        <rFont val="新細明體"/>
        <family val="1"/>
        <charset val="136"/>
      </rPr>
      <t>吳鈺瑾</t>
    </r>
  </si>
  <si>
    <r>
      <rPr>
        <sz val="10"/>
        <rFont val="新細明體"/>
        <family val="1"/>
        <charset val="136"/>
      </rPr>
      <t>林瑜馨</t>
    </r>
  </si>
  <si>
    <r>
      <rPr>
        <sz val="10"/>
        <rFont val="新細明體"/>
        <family val="1"/>
        <charset val="136"/>
      </rPr>
      <t>鏡中</t>
    </r>
    <r>
      <rPr>
        <sz val="10"/>
        <rFont val="Calibri"/>
        <family val="2"/>
      </rPr>
      <t xml:space="preserve">: </t>
    </r>
    <r>
      <rPr>
        <sz val="10"/>
        <rFont val="新細明體"/>
        <family val="1"/>
        <charset val="136"/>
      </rPr>
      <t>張棗詩選</t>
    </r>
  </si>
  <si>
    <r>
      <rPr>
        <sz val="10"/>
        <rFont val="新細明體"/>
        <family val="1"/>
        <charset val="136"/>
      </rPr>
      <t>張棗</t>
    </r>
  </si>
  <si>
    <r>
      <rPr>
        <sz val="10"/>
        <rFont val="新細明體"/>
        <family val="1"/>
        <charset val="136"/>
      </rPr>
      <t>聚會</t>
    </r>
    <r>
      <rPr>
        <sz val="10"/>
        <rFont val="Calibri"/>
        <family val="2"/>
      </rPr>
      <t xml:space="preserve">: </t>
    </r>
    <r>
      <rPr>
        <sz val="10"/>
        <rFont val="新細明體"/>
        <family val="1"/>
        <charset val="136"/>
      </rPr>
      <t>丁麗英詩選</t>
    </r>
  </si>
  <si>
    <r>
      <rPr>
        <sz val="10"/>
        <rFont val="新細明體"/>
        <family val="1"/>
        <charset val="136"/>
      </rPr>
      <t>丁麗英</t>
    </r>
  </si>
  <si>
    <r>
      <rPr>
        <sz val="10"/>
        <rFont val="新細明體"/>
        <family val="1"/>
        <charset val="136"/>
      </rPr>
      <t>拉砂路</t>
    </r>
    <r>
      <rPr>
        <sz val="10"/>
        <rFont val="Calibri"/>
        <family val="2"/>
      </rPr>
      <t xml:space="preserve">: </t>
    </r>
    <r>
      <rPr>
        <sz val="10"/>
        <rFont val="新細明體"/>
        <family val="1"/>
        <charset val="136"/>
      </rPr>
      <t>桑克詩選</t>
    </r>
  </si>
  <si>
    <r>
      <rPr>
        <sz val="10"/>
        <rFont val="新細明體"/>
        <family val="1"/>
        <charset val="136"/>
      </rPr>
      <t>桑克</t>
    </r>
  </si>
  <si>
    <r>
      <rPr>
        <sz val="10"/>
        <rFont val="新細明體"/>
        <family val="1"/>
        <charset val="136"/>
      </rPr>
      <t>養鶴問題</t>
    </r>
    <r>
      <rPr>
        <sz val="10"/>
        <rFont val="Calibri"/>
        <family val="2"/>
      </rPr>
      <t xml:space="preserve">: </t>
    </r>
    <r>
      <rPr>
        <sz val="10"/>
        <rFont val="新細明體"/>
        <family val="1"/>
        <charset val="136"/>
      </rPr>
      <t>陳先發詩選</t>
    </r>
  </si>
  <si>
    <r>
      <rPr>
        <sz val="10"/>
        <rFont val="新細明體"/>
        <family val="1"/>
        <charset val="136"/>
      </rPr>
      <t>陳先發</t>
    </r>
  </si>
  <si>
    <r>
      <rPr>
        <sz val="10"/>
        <rFont val="新細明體"/>
        <family val="1"/>
        <charset val="136"/>
      </rPr>
      <t>陽光照在需要它的地方</t>
    </r>
    <r>
      <rPr>
        <sz val="10"/>
        <rFont val="Calibri"/>
        <family val="2"/>
      </rPr>
      <t xml:space="preserve">: </t>
    </r>
    <r>
      <rPr>
        <sz val="10"/>
        <rFont val="新細明體"/>
        <family val="1"/>
        <charset val="136"/>
      </rPr>
      <t>宇向詩選</t>
    </r>
  </si>
  <si>
    <r>
      <rPr>
        <sz val="10"/>
        <rFont val="新細明體"/>
        <family val="1"/>
        <charset val="136"/>
      </rPr>
      <t>宇向</t>
    </r>
  </si>
  <si>
    <r>
      <rPr>
        <sz val="10"/>
        <rFont val="新細明體"/>
        <family val="1"/>
        <charset val="136"/>
      </rPr>
      <t>晚清新小說簡史</t>
    </r>
  </si>
  <si>
    <r>
      <rPr>
        <sz val="10"/>
        <rFont val="新細明體"/>
        <family val="1"/>
        <charset val="136"/>
      </rPr>
      <t>歐陽健</t>
    </r>
  </si>
  <si>
    <r>
      <rPr>
        <sz val="10"/>
        <rFont val="新細明體"/>
        <family val="1"/>
        <charset val="136"/>
      </rPr>
      <t>馬巒山望</t>
    </r>
    <r>
      <rPr>
        <sz val="10"/>
        <rFont val="Calibri"/>
        <family val="2"/>
      </rPr>
      <t xml:space="preserve">: </t>
    </r>
    <r>
      <rPr>
        <sz val="10"/>
        <rFont val="新細明體"/>
        <family val="1"/>
        <charset val="136"/>
      </rPr>
      <t>孫文波詩選</t>
    </r>
  </si>
  <si>
    <r>
      <rPr>
        <sz val="10"/>
        <rFont val="新細明體"/>
        <family val="1"/>
        <charset val="136"/>
      </rPr>
      <t>孫文波</t>
    </r>
  </si>
  <si>
    <r>
      <rPr>
        <sz val="10"/>
        <rFont val="新細明體"/>
        <family val="1"/>
        <charset val="136"/>
      </rPr>
      <t>一切的理由</t>
    </r>
    <r>
      <rPr>
        <sz val="10"/>
        <rFont val="Calibri"/>
        <family val="2"/>
      </rPr>
      <t xml:space="preserve">: </t>
    </r>
    <r>
      <rPr>
        <sz val="10"/>
        <rFont val="新細明體"/>
        <family val="1"/>
        <charset val="136"/>
      </rPr>
      <t>藍藍詩選</t>
    </r>
  </si>
  <si>
    <r>
      <rPr>
        <sz val="10"/>
        <rFont val="新細明體"/>
        <family val="1"/>
        <charset val="136"/>
      </rPr>
      <t>藍藍</t>
    </r>
  </si>
  <si>
    <r>
      <rPr>
        <sz val="10"/>
        <rFont val="新細明體"/>
        <family val="1"/>
        <charset val="136"/>
      </rPr>
      <t>雨傘懷孕</t>
    </r>
  </si>
  <si>
    <r>
      <rPr>
        <sz val="10"/>
        <rFont val="新細明體"/>
        <family val="1"/>
        <charset val="136"/>
      </rPr>
      <t>葉雨南</t>
    </r>
  </si>
  <si>
    <r>
      <rPr>
        <sz val="10"/>
        <rFont val="新細明體"/>
        <family val="1"/>
        <charset val="136"/>
      </rPr>
      <t>愚行之歌</t>
    </r>
    <r>
      <rPr>
        <sz val="10"/>
        <rFont val="Calibri"/>
        <family val="2"/>
      </rPr>
      <t xml:space="preserve">: </t>
    </r>
    <r>
      <rPr>
        <sz val="10"/>
        <rFont val="新細明體"/>
        <family val="1"/>
        <charset val="136"/>
      </rPr>
      <t>孟浪詩選</t>
    </r>
  </si>
  <si>
    <r>
      <rPr>
        <sz val="10"/>
        <rFont val="新細明體"/>
        <family val="1"/>
        <charset val="136"/>
      </rPr>
      <t>孟浪</t>
    </r>
  </si>
  <si>
    <r>
      <rPr>
        <sz val="10"/>
        <rFont val="新細明體"/>
        <family val="1"/>
        <charset val="136"/>
      </rPr>
      <t>林中小憩</t>
    </r>
    <r>
      <rPr>
        <sz val="10"/>
        <rFont val="Calibri"/>
        <family val="2"/>
      </rPr>
      <t xml:space="preserve">: </t>
    </r>
    <r>
      <rPr>
        <sz val="10"/>
        <rFont val="新細明體"/>
        <family val="1"/>
        <charset val="136"/>
      </rPr>
      <t>席亞兵詩選</t>
    </r>
  </si>
  <si>
    <r>
      <rPr>
        <sz val="10"/>
        <rFont val="新細明體"/>
        <family val="1"/>
        <charset val="136"/>
      </rPr>
      <t>席亞兵</t>
    </r>
  </si>
  <si>
    <r>
      <rPr>
        <sz val="10"/>
        <rFont val="新細明體"/>
        <family val="1"/>
        <charset val="136"/>
      </rPr>
      <t>革命要詩與學問</t>
    </r>
    <r>
      <rPr>
        <sz val="10"/>
        <rFont val="Calibri"/>
        <family val="2"/>
      </rPr>
      <t xml:space="preserve">: </t>
    </r>
    <r>
      <rPr>
        <sz val="10"/>
        <rFont val="新細明體"/>
        <family val="1"/>
        <charset val="136"/>
      </rPr>
      <t>柏樺詩選</t>
    </r>
  </si>
  <si>
    <r>
      <rPr>
        <sz val="10"/>
        <rFont val="新細明體"/>
        <family val="1"/>
        <charset val="136"/>
      </rPr>
      <t>柏樺</t>
    </r>
  </si>
  <si>
    <r>
      <rPr>
        <sz val="10"/>
        <rFont val="新細明體"/>
        <family val="1"/>
        <charset val="136"/>
      </rPr>
      <t>謬愛</t>
    </r>
    <r>
      <rPr>
        <sz val="10"/>
        <rFont val="Calibri"/>
        <family val="2"/>
      </rPr>
      <t xml:space="preserve">: </t>
    </r>
    <r>
      <rPr>
        <sz val="10"/>
        <rFont val="新細明體"/>
        <family val="1"/>
        <charset val="136"/>
      </rPr>
      <t>冰夕詩集</t>
    </r>
  </si>
  <si>
    <r>
      <rPr>
        <sz val="10"/>
        <rFont val="新細明體"/>
        <family val="1"/>
        <charset val="136"/>
      </rPr>
      <t>冰夕</t>
    </r>
  </si>
  <si>
    <r>
      <rPr>
        <sz val="10"/>
        <rFont val="新細明體"/>
        <family val="1"/>
        <charset val="136"/>
      </rPr>
      <t>臺灣出發</t>
    </r>
    <r>
      <rPr>
        <sz val="10"/>
        <rFont val="Calibri"/>
        <family val="2"/>
      </rPr>
      <t xml:space="preserve">, </t>
    </r>
    <r>
      <rPr>
        <sz val="10"/>
        <rFont val="新細明體"/>
        <family val="1"/>
        <charset val="136"/>
      </rPr>
      <t>踏查東亞</t>
    </r>
    <r>
      <rPr>
        <sz val="10"/>
        <rFont val="Calibri"/>
        <family val="2"/>
      </rPr>
      <t>: &lt;&lt;</t>
    </r>
    <r>
      <rPr>
        <sz val="10"/>
        <rFont val="新細明體"/>
        <family val="1"/>
        <charset val="136"/>
      </rPr>
      <t>臺灣日日新報</t>
    </r>
    <r>
      <rPr>
        <sz val="10"/>
        <rFont val="Calibri"/>
        <family val="2"/>
      </rPr>
      <t>&gt;&gt;</t>
    </r>
    <r>
      <rPr>
        <sz val="10"/>
        <rFont val="新細明體"/>
        <family val="1"/>
        <charset val="136"/>
      </rPr>
      <t>主筆木下新三郎的東亞遊記</t>
    </r>
    <r>
      <rPr>
        <sz val="10"/>
        <rFont val="Calibri"/>
        <family val="2"/>
      </rPr>
      <t>(1906)</t>
    </r>
  </si>
  <si>
    <r>
      <rPr>
        <sz val="10"/>
        <rFont val="新細明體"/>
        <family val="1"/>
        <charset val="136"/>
      </rPr>
      <t>歐人鳳</t>
    </r>
  </si>
  <si>
    <r>
      <rPr>
        <sz val="10"/>
        <rFont val="新細明體"/>
        <family val="1"/>
        <charset val="136"/>
      </rPr>
      <t>回聲</t>
    </r>
  </si>
  <si>
    <r>
      <rPr>
        <sz val="10"/>
        <rFont val="新細明體"/>
        <family val="1"/>
        <charset val="136"/>
      </rPr>
      <t>劉金雄</t>
    </r>
  </si>
  <si>
    <r>
      <rPr>
        <sz val="10"/>
        <rFont val="新細明體"/>
        <family val="1"/>
        <charset val="136"/>
      </rPr>
      <t>電影中國夢</t>
    </r>
  </si>
  <si>
    <r>
      <rPr>
        <sz val="10"/>
        <rFont val="新細明體"/>
        <family val="1"/>
        <charset val="136"/>
      </rPr>
      <t>馬森</t>
    </r>
  </si>
  <si>
    <r>
      <rPr>
        <sz val="10"/>
        <rFont val="新細明體"/>
        <family val="1"/>
        <charset val="136"/>
      </rPr>
      <t>光的折射</t>
    </r>
  </si>
  <si>
    <r>
      <rPr>
        <sz val="10"/>
        <rFont val="新細明體"/>
        <family val="1"/>
        <charset val="136"/>
      </rPr>
      <t>流動偵測站</t>
    </r>
    <r>
      <rPr>
        <sz val="10"/>
        <rFont val="Calibri"/>
        <family val="2"/>
      </rPr>
      <t xml:space="preserve">: </t>
    </r>
    <r>
      <rPr>
        <sz val="10"/>
        <rFont val="新細明體"/>
        <family val="1"/>
        <charset val="136"/>
      </rPr>
      <t>列車上的吟詩旅人</t>
    </r>
  </si>
  <si>
    <r>
      <rPr>
        <sz val="10"/>
        <rFont val="新細明體"/>
        <family val="1"/>
        <charset val="136"/>
      </rPr>
      <t>周慶華</t>
    </r>
  </si>
  <si>
    <r>
      <rPr>
        <sz val="10"/>
        <rFont val="新細明體"/>
        <family val="1"/>
        <charset val="136"/>
      </rPr>
      <t>我們</t>
    </r>
    <r>
      <rPr>
        <sz val="10"/>
        <rFont val="Calibri"/>
        <family val="2"/>
      </rPr>
      <t xml:space="preserve">, </t>
    </r>
    <r>
      <rPr>
        <sz val="10"/>
        <rFont val="新細明體"/>
        <family val="1"/>
        <charset val="136"/>
      </rPr>
      <t>在主內永生</t>
    </r>
    <r>
      <rPr>
        <sz val="10"/>
        <rFont val="Calibri"/>
        <family val="2"/>
      </rPr>
      <t>!Nous</t>
    </r>
    <r>
      <rPr>
        <sz val="10"/>
        <rFont val="新細明體"/>
        <family val="1"/>
        <charset val="136"/>
      </rPr>
      <t>﹐</t>
    </r>
    <r>
      <rPr>
        <sz val="10"/>
        <rFont val="Calibri"/>
        <family val="2"/>
      </rPr>
      <t>les immortels en Dieu!</t>
    </r>
  </si>
  <si>
    <r>
      <rPr>
        <sz val="10"/>
        <rFont val="新細明體"/>
        <family val="1"/>
        <charset val="136"/>
      </rPr>
      <t>俞振飛書信集</t>
    </r>
  </si>
  <si>
    <r>
      <rPr>
        <sz val="10"/>
        <rFont val="新細明體"/>
        <family val="1"/>
        <charset val="136"/>
      </rPr>
      <t>俞振飛</t>
    </r>
  </si>
  <si>
    <r>
      <rPr>
        <sz val="10"/>
        <rFont val="新細明體"/>
        <family val="1"/>
        <charset val="136"/>
      </rPr>
      <t>溫席昕</t>
    </r>
  </si>
  <si>
    <r>
      <rPr>
        <sz val="10"/>
        <rFont val="新細明體"/>
        <family val="1"/>
        <charset val="136"/>
      </rPr>
      <t>荳蔻年華</t>
    </r>
  </si>
  <si>
    <r>
      <rPr>
        <sz val="10"/>
        <rFont val="新細明體"/>
        <family val="1"/>
        <charset val="136"/>
      </rPr>
      <t>黃詩倩</t>
    </r>
  </si>
  <si>
    <r>
      <rPr>
        <sz val="10"/>
        <rFont val="新細明體"/>
        <family val="1"/>
        <charset val="136"/>
      </rPr>
      <t>超強職場魅力</t>
    </r>
    <r>
      <rPr>
        <sz val="10"/>
        <rFont val="Calibri"/>
        <family val="2"/>
      </rPr>
      <t xml:space="preserve">: </t>
    </r>
    <r>
      <rPr>
        <sz val="10"/>
        <rFont val="新細明體"/>
        <family val="1"/>
        <charset val="136"/>
      </rPr>
      <t>打造妳專屬的完美形象</t>
    </r>
  </si>
  <si>
    <r>
      <rPr>
        <sz val="10"/>
        <rFont val="新細明體"/>
        <family val="1"/>
        <charset val="136"/>
      </rPr>
      <t>石詠琦</t>
    </r>
  </si>
  <si>
    <r>
      <rPr>
        <sz val="10"/>
        <rFont val="新細明體"/>
        <family val="1"/>
        <charset val="136"/>
      </rPr>
      <t>花園長談</t>
    </r>
  </si>
  <si>
    <r>
      <rPr>
        <sz val="10"/>
        <rFont val="新細明體"/>
        <family val="1"/>
        <charset val="136"/>
      </rPr>
      <t>葉丹</t>
    </r>
  </si>
  <si>
    <r>
      <rPr>
        <sz val="10"/>
        <rFont val="新細明體"/>
        <family val="1"/>
        <charset val="136"/>
      </rPr>
      <t>落花無言</t>
    </r>
    <r>
      <rPr>
        <sz val="10"/>
        <rFont val="Calibri"/>
        <family val="2"/>
      </rPr>
      <t xml:space="preserve">: </t>
    </r>
    <r>
      <rPr>
        <sz val="10"/>
        <rFont val="新細明體"/>
        <family val="1"/>
        <charset val="136"/>
      </rPr>
      <t>十年一覺失智夢</t>
    </r>
  </si>
  <si>
    <r>
      <rPr>
        <sz val="10"/>
        <rFont val="新細明體"/>
        <family val="1"/>
        <charset val="136"/>
      </rPr>
      <t>李在敬</t>
    </r>
  </si>
  <si>
    <r>
      <rPr>
        <sz val="10"/>
        <rFont val="新細明體"/>
        <family val="1"/>
        <charset val="136"/>
      </rPr>
      <t>阿財與野薑花</t>
    </r>
    <r>
      <rPr>
        <sz val="10"/>
        <rFont val="Calibri"/>
        <family val="2"/>
      </rPr>
      <t xml:space="preserve">: </t>
    </r>
    <r>
      <rPr>
        <sz val="10"/>
        <rFont val="新細明體"/>
        <family val="1"/>
        <charset val="136"/>
      </rPr>
      <t>張堂錡小說集</t>
    </r>
  </si>
  <si>
    <r>
      <rPr>
        <sz val="10"/>
        <rFont val="新細明體"/>
        <family val="1"/>
        <charset val="136"/>
      </rPr>
      <t>張堂錡</t>
    </r>
  </si>
  <si>
    <r>
      <rPr>
        <sz val="10"/>
        <rFont val="新細明體"/>
        <family val="1"/>
        <charset val="136"/>
      </rPr>
      <t>當時明月在</t>
    </r>
    <r>
      <rPr>
        <sz val="10"/>
        <rFont val="Calibri"/>
        <family val="2"/>
      </rPr>
      <t xml:space="preserve">: </t>
    </r>
    <r>
      <rPr>
        <sz val="10"/>
        <rFont val="新細明體"/>
        <family val="1"/>
        <charset val="136"/>
      </rPr>
      <t>張堂錡散文集</t>
    </r>
  </si>
  <si>
    <r>
      <rPr>
        <sz val="10"/>
        <rFont val="新細明體"/>
        <family val="1"/>
        <charset val="136"/>
      </rPr>
      <t>松下聽濤</t>
    </r>
    <r>
      <rPr>
        <sz val="10"/>
        <rFont val="Calibri"/>
        <family val="2"/>
      </rPr>
      <t xml:space="preserve">: </t>
    </r>
    <r>
      <rPr>
        <sz val="10"/>
        <rFont val="新細明體"/>
        <family val="1"/>
        <charset val="136"/>
      </rPr>
      <t>蕭蕭禪詩集</t>
    </r>
  </si>
  <si>
    <r>
      <rPr>
        <sz val="10"/>
        <rFont val="新細明體"/>
        <family val="1"/>
        <charset val="136"/>
      </rPr>
      <t>蕭蕭</t>
    </r>
  </si>
  <si>
    <r>
      <rPr>
        <sz val="10"/>
        <rFont val="新細明體"/>
        <family val="1"/>
        <charset val="136"/>
      </rPr>
      <t>張至廷</t>
    </r>
  </si>
  <si>
    <r>
      <rPr>
        <sz val="10"/>
        <rFont val="新細明體"/>
        <family val="1"/>
        <charset val="136"/>
      </rPr>
      <t>平行舌頭</t>
    </r>
    <r>
      <rPr>
        <sz val="10"/>
        <rFont val="Calibri"/>
        <family val="2"/>
      </rPr>
      <t xml:space="preserve">: </t>
    </r>
    <r>
      <rPr>
        <sz val="10"/>
        <rFont val="新細明體"/>
        <family val="1"/>
        <charset val="136"/>
      </rPr>
      <t>馮冬詩集</t>
    </r>
  </si>
  <si>
    <r>
      <rPr>
        <sz val="10"/>
        <rFont val="新細明體"/>
        <family val="1"/>
        <charset val="136"/>
      </rPr>
      <t>馮冬</t>
    </r>
  </si>
  <si>
    <r>
      <rPr>
        <sz val="10"/>
        <rFont val="新細明體"/>
        <family val="1"/>
        <charset val="136"/>
      </rPr>
      <t>探索我自己</t>
    </r>
    <r>
      <rPr>
        <sz val="10"/>
        <rFont val="Calibri"/>
        <family val="2"/>
      </rPr>
      <t xml:space="preserve">: </t>
    </r>
    <r>
      <rPr>
        <sz val="10"/>
        <rFont val="新細明體"/>
        <family val="1"/>
        <charset val="136"/>
      </rPr>
      <t>哲學博士媽媽育兒成長手記</t>
    </r>
  </si>
  <si>
    <r>
      <rPr>
        <sz val="10"/>
        <rFont val="新細明體"/>
        <family val="1"/>
        <charset val="136"/>
      </rPr>
      <t>陳潔</t>
    </r>
  </si>
  <si>
    <r>
      <rPr>
        <sz val="10"/>
        <rFont val="新細明體"/>
        <family val="1"/>
        <charset val="136"/>
      </rPr>
      <t>因為有愛</t>
    </r>
    <r>
      <rPr>
        <sz val="10"/>
        <rFont val="Calibri"/>
        <family val="2"/>
      </rPr>
      <t xml:space="preserve">: </t>
    </r>
    <r>
      <rPr>
        <sz val="10"/>
        <rFont val="新細明體"/>
        <family val="1"/>
        <charset val="136"/>
      </rPr>
      <t>短篇小說集</t>
    </r>
  </si>
  <si>
    <r>
      <rPr>
        <sz val="10"/>
        <rFont val="新細明體"/>
        <family val="1"/>
        <charset val="136"/>
      </rPr>
      <t>李安娜</t>
    </r>
  </si>
  <si>
    <r>
      <rPr>
        <sz val="10"/>
        <rFont val="新細明體"/>
        <family val="1"/>
        <charset val="136"/>
      </rPr>
      <t>噪音朗讀</t>
    </r>
  </si>
  <si>
    <r>
      <rPr>
        <sz val="10"/>
        <rFont val="新細明體"/>
        <family val="1"/>
        <charset val="136"/>
      </rPr>
      <t>許水富</t>
    </r>
  </si>
  <si>
    <r>
      <rPr>
        <sz val="10"/>
        <rFont val="新細明體"/>
        <family val="1"/>
        <charset val="136"/>
      </rPr>
      <t>這還不是早晨</t>
    </r>
    <r>
      <rPr>
        <sz val="10"/>
        <rFont val="Calibri"/>
        <family val="2"/>
      </rPr>
      <t xml:space="preserve">: </t>
    </r>
    <r>
      <rPr>
        <sz val="10"/>
        <rFont val="新細明體"/>
        <family val="1"/>
        <charset val="136"/>
      </rPr>
      <t>張耳散文詩集</t>
    </r>
  </si>
  <si>
    <r>
      <rPr>
        <sz val="10"/>
        <rFont val="新細明體"/>
        <family val="1"/>
        <charset val="136"/>
      </rPr>
      <t>張耳</t>
    </r>
  </si>
  <si>
    <r>
      <rPr>
        <sz val="10"/>
        <rFont val="新細明體"/>
        <family val="1"/>
        <charset val="136"/>
      </rPr>
      <t>相見歡</t>
    </r>
    <r>
      <rPr>
        <sz val="10"/>
        <rFont val="Calibri"/>
        <family val="2"/>
      </rPr>
      <t xml:space="preserve">: </t>
    </r>
    <r>
      <rPr>
        <sz val="10"/>
        <rFont val="新細明體"/>
        <family val="1"/>
        <charset val="136"/>
      </rPr>
      <t>魔頭貝貝詩選</t>
    </r>
  </si>
  <si>
    <r>
      <rPr>
        <sz val="10"/>
        <rFont val="新細明體"/>
        <family val="1"/>
        <charset val="136"/>
      </rPr>
      <t>魔頭貝貝</t>
    </r>
  </si>
  <si>
    <r>
      <rPr>
        <sz val="10"/>
        <rFont val="新細明體"/>
        <family val="1"/>
        <charset val="136"/>
      </rPr>
      <t>土豆也叫馬鈴薯</t>
    </r>
    <r>
      <rPr>
        <sz val="10"/>
        <rFont val="Calibri"/>
        <family val="2"/>
      </rPr>
      <t xml:space="preserve">: </t>
    </r>
    <r>
      <rPr>
        <sz val="10"/>
        <rFont val="新細明體"/>
        <family val="1"/>
        <charset val="136"/>
      </rPr>
      <t>曹明霞短篇小說集</t>
    </r>
  </si>
  <si>
    <r>
      <rPr>
        <sz val="10"/>
        <rFont val="新細明體"/>
        <family val="1"/>
        <charset val="136"/>
      </rPr>
      <t>曹明霞</t>
    </r>
  </si>
  <si>
    <r>
      <rPr>
        <sz val="10"/>
        <rFont val="新細明體"/>
        <family val="1"/>
        <charset val="136"/>
      </rPr>
      <t>父母國</t>
    </r>
    <r>
      <rPr>
        <sz val="10"/>
        <rFont val="Calibri"/>
        <family val="2"/>
      </rPr>
      <t xml:space="preserve">: </t>
    </r>
    <r>
      <rPr>
        <sz val="10"/>
        <rFont val="新細明體"/>
        <family val="1"/>
        <charset val="136"/>
      </rPr>
      <t>安琪詩集</t>
    </r>
  </si>
  <si>
    <r>
      <rPr>
        <sz val="10"/>
        <rFont val="新細明體"/>
        <family val="1"/>
        <charset val="136"/>
      </rPr>
      <t>安琪</t>
    </r>
  </si>
  <si>
    <r>
      <rPr>
        <sz val="10"/>
        <rFont val="新細明體"/>
        <family val="1"/>
        <charset val="136"/>
      </rPr>
      <t>讀木識草</t>
    </r>
    <r>
      <rPr>
        <sz val="10"/>
        <rFont val="Calibri"/>
        <family val="2"/>
      </rPr>
      <t xml:space="preserve">: </t>
    </r>
    <r>
      <rPr>
        <sz val="10"/>
        <rFont val="新細明體"/>
        <family val="1"/>
        <charset val="136"/>
      </rPr>
      <t>追尋家鄉的味道</t>
    </r>
  </si>
  <si>
    <r>
      <rPr>
        <sz val="10"/>
        <rFont val="新細明體"/>
        <family val="1"/>
        <charset val="136"/>
      </rPr>
      <t>阿土</t>
    </r>
  </si>
  <si>
    <r>
      <rPr>
        <sz val="10"/>
        <rFont val="新細明體"/>
        <family val="1"/>
        <charset val="136"/>
      </rPr>
      <t>火燄二部曲</t>
    </r>
    <r>
      <rPr>
        <sz val="10"/>
        <rFont val="Calibri"/>
        <family val="2"/>
      </rPr>
      <t xml:space="preserve">: </t>
    </r>
    <r>
      <rPr>
        <sz val="10"/>
        <rFont val="新細明體"/>
        <family val="1"/>
        <charset val="136"/>
      </rPr>
      <t>一九八</t>
    </r>
    <r>
      <rPr>
        <sz val="10"/>
        <rFont val="Calibri"/>
        <family val="2"/>
      </rPr>
      <t>0</t>
    </r>
    <r>
      <rPr>
        <sz val="10"/>
        <rFont val="新細明體"/>
        <family val="1"/>
        <charset val="136"/>
      </rPr>
      <t>年代的中國青年趕潮小說</t>
    </r>
  </si>
  <si>
    <r>
      <rPr>
        <sz val="10"/>
        <rFont val="新細明體"/>
        <family val="1"/>
        <charset val="136"/>
      </rPr>
      <t>李三一</t>
    </r>
  </si>
  <si>
    <r>
      <rPr>
        <sz val="10"/>
        <rFont val="新細明體"/>
        <family val="1"/>
        <charset val="136"/>
      </rPr>
      <t>松窗絮語</t>
    </r>
    <r>
      <rPr>
        <sz val="10"/>
        <rFont val="Calibri"/>
        <family val="2"/>
      </rPr>
      <t xml:space="preserve">: </t>
    </r>
    <r>
      <rPr>
        <sz val="10"/>
        <rFont val="新細明體"/>
        <family val="1"/>
        <charset val="136"/>
      </rPr>
      <t>藍晶詩集</t>
    </r>
  </si>
  <si>
    <r>
      <rPr>
        <sz val="10"/>
        <rFont val="新細明體"/>
        <family val="1"/>
        <charset val="136"/>
      </rPr>
      <t>藍晶</t>
    </r>
  </si>
  <si>
    <r>
      <rPr>
        <sz val="10"/>
        <rFont val="新細明體"/>
        <family val="1"/>
        <charset val="136"/>
      </rPr>
      <t>木焱</t>
    </r>
  </si>
  <si>
    <r>
      <rPr>
        <sz val="10"/>
        <rFont val="新細明體"/>
        <family val="1"/>
        <charset val="136"/>
      </rPr>
      <t>美好時光</t>
    </r>
  </si>
  <si>
    <r>
      <rPr>
        <sz val="10"/>
        <rFont val="新細明體"/>
        <family val="1"/>
        <charset val="136"/>
      </rPr>
      <t>陳綺</t>
    </r>
  </si>
  <si>
    <r>
      <rPr>
        <sz val="10"/>
        <rFont val="新細明體"/>
        <family val="1"/>
        <charset val="136"/>
      </rPr>
      <t>幕落</t>
    </r>
  </si>
  <si>
    <r>
      <rPr>
        <sz val="10"/>
        <rFont val="新細明體"/>
        <family val="1"/>
        <charset val="136"/>
      </rPr>
      <t>賴維仁</t>
    </r>
  </si>
  <si>
    <r>
      <rPr>
        <sz val="10"/>
        <rFont val="新細明體"/>
        <family val="1"/>
        <charset val="136"/>
      </rPr>
      <t>王素真</t>
    </r>
  </si>
  <si>
    <r>
      <rPr>
        <sz val="10"/>
        <rFont val="新細明體"/>
        <family val="1"/>
        <charset val="136"/>
      </rPr>
      <t>午夜之喑</t>
    </r>
  </si>
  <si>
    <r>
      <rPr>
        <sz val="10"/>
        <rFont val="新細明體"/>
        <family val="1"/>
        <charset val="136"/>
      </rPr>
      <t>簡單</t>
    </r>
  </si>
  <si>
    <r>
      <rPr>
        <sz val="10"/>
        <rFont val="新細明體"/>
        <family val="1"/>
        <charset val="136"/>
      </rPr>
      <t>悲慘的世紀</t>
    </r>
  </si>
  <si>
    <r>
      <rPr>
        <sz val="10"/>
        <rFont val="新細明體"/>
        <family val="1"/>
        <charset val="136"/>
      </rPr>
      <t>徐訏</t>
    </r>
  </si>
  <si>
    <r>
      <rPr>
        <sz val="10"/>
        <rFont val="新細明體"/>
        <family val="1"/>
        <charset val="136"/>
      </rPr>
      <t>生命佇留的</t>
    </r>
    <r>
      <rPr>
        <sz val="10"/>
        <rFont val="Calibri"/>
        <family val="2"/>
      </rPr>
      <t xml:space="preserve">, </t>
    </r>
    <r>
      <rPr>
        <sz val="10"/>
        <rFont val="新細明體"/>
        <family val="1"/>
        <charset val="136"/>
      </rPr>
      <t>城與城</t>
    </r>
    <r>
      <rPr>
        <sz val="10"/>
        <rFont val="Calibri"/>
        <family val="2"/>
      </rPr>
      <t xml:space="preserve">: </t>
    </r>
    <r>
      <rPr>
        <sz val="10"/>
        <rFont val="新細明體"/>
        <family val="1"/>
        <charset val="136"/>
      </rPr>
      <t>楊淇竹詩集</t>
    </r>
  </si>
  <si>
    <r>
      <rPr>
        <sz val="10"/>
        <rFont val="新細明體"/>
        <family val="1"/>
        <charset val="136"/>
      </rPr>
      <t>楊淇竹</t>
    </r>
  </si>
  <si>
    <r>
      <rPr>
        <sz val="10"/>
        <rFont val="新細明體"/>
        <family val="1"/>
        <charset val="136"/>
      </rPr>
      <t>面具</t>
    </r>
    <r>
      <rPr>
        <sz val="10"/>
        <rFont val="Calibri"/>
        <family val="2"/>
      </rPr>
      <t xml:space="preserve">: </t>
    </r>
    <r>
      <rPr>
        <sz val="10"/>
        <rFont val="新細明體"/>
        <family val="1"/>
        <charset val="136"/>
      </rPr>
      <t>陳秀珍詩集</t>
    </r>
  </si>
  <si>
    <r>
      <rPr>
        <sz val="10"/>
        <rFont val="新細明體"/>
        <family val="1"/>
        <charset val="136"/>
      </rPr>
      <t>陳秀珍</t>
    </r>
  </si>
  <si>
    <r>
      <rPr>
        <sz val="10"/>
        <rFont val="新細明體"/>
        <family val="1"/>
        <charset val="136"/>
      </rPr>
      <t>剎那如何是神</t>
    </r>
    <r>
      <rPr>
        <sz val="10"/>
        <rFont val="Calibri"/>
        <family val="2"/>
      </rPr>
      <t xml:space="preserve">: </t>
    </r>
    <r>
      <rPr>
        <sz val="10"/>
        <rFont val="新細明體"/>
        <family val="1"/>
        <charset val="136"/>
      </rPr>
      <t>曾魂詩集</t>
    </r>
  </si>
  <si>
    <r>
      <rPr>
        <sz val="10"/>
        <rFont val="新細明體"/>
        <family val="1"/>
        <charset val="136"/>
      </rPr>
      <t>曾魂</t>
    </r>
  </si>
  <si>
    <r>
      <rPr>
        <sz val="10"/>
        <rFont val="新細明體"/>
        <family val="1"/>
        <charset val="136"/>
      </rPr>
      <t>不等</t>
    </r>
    <r>
      <rPr>
        <sz val="10"/>
        <rFont val="Calibri"/>
        <family val="2"/>
      </rPr>
      <t xml:space="preserve">: </t>
    </r>
    <r>
      <rPr>
        <sz val="10"/>
        <rFont val="新細明體"/>
        <family val="1"/>
        <charset val="136"/>
      </rPr>
      <t>陸之駿詩集</t>
    </r>
  </si>
  <si>
    <r>
      <rPr>
        <sz val="10"/>
        <rFont val="新細明體"/>
        <family val="1"/>
        <charset val="136"/>
      </rPr>
      <t>陸之駿</t>
    </r>
  </si>
  <si>
    <r>
      <rPr>
        <sz val="10"/>
        <rFont val="新細明體"/>
        <family val="1"/>
        <charset val="136"/>
      </rPr>
      <t>昨日痛苦變成麥</t>
    </r>
  </si>
  <si>
    <r>
      <rPr>
        <sz val="10"/>
        <rFont val="新細明體"/>
        <family val="1"/>
        <charset val="136"/>
      </rPr>
      <t>阿米</t>
    </r>
  </si>
  <si>
    <r>
      <rPr>
        <sz val="10"/>
        <rFont val="新細明體"/>
        <family val="1"/>
        <charset val="136"/>
      </rPr>
      <t>遺忘</t>
    </r>
    <r>
      <rPr>
        <sz val="10"/>
        <rFont val="Calibri"/>
        <family val="2"/>
      </rPr>
      <t xml:space="preserve">: </t>
    </r>
    <r>
      <rPr>
        <sz val="10"/>
        <rFont val="新細明體"/>
        <family val="1"/>
        <charset val="136"/>
      </rPr>
      <t>林鷺詩集</t>
    </r>
  </si>
  <si>
    <r>
      <rPr>
        <sz val="10"/>
        <rFont val="新細明體"/>
        <family val="1"/>
        <charset val="136"/>
      </rPr>
      <t>林鷺</t>
    </r>
  </si>
  <si>
    <r>
      <rPr>
        <sz val="10"/>
        <rFont val="新細明體"/>
        <family val="1"/>
        <charset val="136"/>
      </rPr>
      <t>春釀</t>
    </r>
    <r>
      <rPr>
        <sz val="10"/>
        <rFont val="Calibri"/>
        <family val="2"/>
      </rPr>
      <t xml:space="preserve">: </t>
    </r>
    <r>
      <rPr>
        <sz val="10"/>
        <rFont val="新細明體"/>
        <family val="1"/>
        <charset val="136"/>
      </rPr>
      <t>陳司亞中短篇小說集</t>
    </r>
  </si>
  <si>
    <r>
      <rPr>
        <sz val="10"/>
        <rFont val="新細明體"/>
        <family val="1"/>
        <charset val="136"/>
      </rPr>
      <t>陳司亞</t>
    </r>
  </si>
  <si>
    <r>
      <rPr>
        <sz val="10"/>
        <rFont val="新細明體"/>
        <family val="1"/>
        <charset val="136"/>
      </rPr>
      <t>秀實</t>
    </r>
  </si>
  <si>
    <r>
      <rPr>
        <sz val="10"/>
        <rFont val="新細明體"/>
        <family val="1"/>
        <charset val="136"/>
      </rPr>
      <t>燈籠花</t>
    </r>
    <r>
      <rPr>
        <sz val="10"/>
        <rFont val="Calibri"/>
        <family val="2"/>
      </rPr>
      <t xml:space="preserve">: </t>
    </r>
    <r>
      <rPr>
        <sz val="10"/>
        <rFont val="新細明體"/>
        <family val="1"/>
        <charset val="136"/>
      </rPr>
      <t>利玉芳詩集</t>
    </r>
  </si>
  <si>
    <r>
      <rPr>
        <sz val="10"/>
        <rFont val="新細明體"/>
        <family val="1"/>
        <charset val="136"/>
      </rPr>
      <t>利玉芳</t>
    </r>
  </si>
  <si>
    <r>
      <rPr>
        <sz val="10"/>
        <rFont val="新細明體"/>
        <family val="1"/>
        <charset val="136"/>
      </rPr>
      <t>風過松濤與麥浪</t>
    </r>
    <r>
      <rPr>
        <sz val="10"/>
        <rFont val="Calibri"/>
        <family val="2"/>
      </rPr>
      <t xml:space="preserve">: </t>
    </r>
    <r>
      <rPr>
        <sz val="10"/>
        <rFont val="新細明體"/>
        <family val="1"/>
        <charset val="136"/>
      </rPr>
      <t>台港愛情詩精粹</t>
    </r>
  </si>
  <si>
    <r>
      <rPr>
        <sz val="10"/>
        <rFont val="新細明體"/>
        <family val="1"/>
        <charset val="136"/>
      </rPr>
      <t>秀實</t>
    </r>
    <r>
      <rPr>
        <sz val="10"/>
        <rFont val="Calibri"/>
        <family val="2"/>
      </rPr>
      <t xml:space="preserve">, </t>
    </r>
    <r>
      <rPr>
        <sz val="10"/>
        <rFont val="新細明體"/>
        <family val="1"/>
        <charset val="136"/>
      </rPr>
      <t>葉莎</t>
    </r>
  </si>
  <si>
    <r>
      <rPr>
        <sz val="10"/>
        <rFont val="新細明體"/>
        <family val="1"/>
        <charset val="136"/>
      </rPr>
      <t>寂寞涮涮鍋</t>
    </r>
  </si>
  <si>
    <r>
      <rPr>
        <sz val="10"/>
        <rFont val="新細明體"/>
        <family val="1"/>
        <charset val="136"/>
      </rPr>
      <t>閑芷</t>
    </r>
  </si>
  <si>
    <r>
      <rPr>
        <sz val="10"/>
        <rFont val="新細明體"/>
        <family val="1"/>
        <charset val="136"/>
      </rPr>
      <t>乘著光的翅膀</t>
    </r>
  </si>
  <si>
    <r>
      <rPr>
        <sz val="10"/>
        <rFont val="新細明體"/>
        <family val="1"/>
        <charset val="136"/>
      </rPr>
      <t>陳零</t>
    </r>
  </si>
  <si>
    <r>
      <rPr>
        <sz val="10"/>
        <rFont val="新細明體"/>
        <family val="1"/>
        <charset val="136"/>
      </rPr>
      <t>生活中的火金星</t>
    </r>
    <r>
      <rPr>
        <sz val="10"/>
        <rFont val="Calibri"/>
        <family val="2"/>
      </rPr>
      <t xml:space="preserve">: </t>
    </r>
    <r>
      <rPr>
        <sz val="10"/>
        <rFont val="新細明體"/>
        <family val="1"/>
        <charset val="136"/>
      </rPr>
      <t>謝碧修詩集</t>
    </r>
  </si>
  <si>
    <r>
      <rPr>
        <sz val="10"/>
        <rFont val="新細明體"/>
        <family val="1"/>
        <charset val="136"/>
      </rPr>
      <t>謝碧修</t>
    </r>
  </si>
  <si>
    <r>
      <rPr>
        <sz val="10"/>
        <rFont val="新細明體"/>
        <family val="1"/>
        <charset val="136"/>
      </rPr>
      <t>李若鶯</t>
    </r>
  </si>
  <si>
    <r>
      <rPr>
        <sz val="10"/>
        <rFont val="新細明體"/>
        <family val="1"/>
        <charset val="136"/>
      </rPr>
      <t>憤怒的吳自立</t>
    </r>
  </si>
  <si>
    <r>
      <rPr>
        <sz val="10"/>
        <rFont val="新細明體"/>
        <family val="1"/>
        <charset val="136"/>
      </rPr>
      <t>歐陽昱</t>
    </r>
  </si>
  <si>
    <r>
      <rPr>
        <sz val="10"/>
        <rFont val="新細明體"/>
        <family val="1"/>
        <charset val="136"/>
      </rPr>
      <t>百年寂寞</t>
    </r>
    <r>
      <rPr>
        <sz val="10"/>
        <rFont val="Calibri"/>
        <family val="2"/>
      </rPr>
      <t xml:space="preserve">: </t>
    </r>
    <r>
      <rPr>
        <sz val="10"/>
        <rFont val="新細明體"/>
        <family val="1"/>
        <charset val="136"/>
      </rPr>
      <t>民初歷史小說</t>
    </r>
  </si>
  <si>
    <r>
      <rPr>
        <sz val="10"/>
        <rFont val="新細明體"/>
        <family val="1"/>
        <charset val="136"/>
      </rPr>
      <t>出日</t>
    </r>
    <r>
      <rPr>
        <sz val="10"/>
        <rFont val="Calibri"/>
        <family val="2"/>
      </rPr>
      <t xml:space="preserve">: </t>
    </r>
    <r>
      <rPr>
        <sz val="10"/>
        <rFont val="新細明體"/>
        <family val="1"/>
        <charset val="136"/>
      </rPr>
      <t>慧子詩集</t>
    </r>
  </si>
  <si>
    <r>
      <rPr>
        <sz val="10"/>
        <rFont val="新細明體"/>
        <family val="1"/>
        <charset val="136"/>
      </rPr>
      <t>慧子</t>
    </r>
  </si>
  <si>
    <r>
      <rPr>
        <sz val="10"/>
        <rFont val="新細明體"/>
        <family val="1"/>
        <charset val="136"/>
      </rPr>
      <t>心悶</t>
    </r>
    <r>
      <rPr>
        <sz val="10"/>
        <rFont val="Calibri"/>
        <family val="2"/>
      </rPr>
      <t xml:space="preserve">: </t>
    </r>
    <r>
      <rPr>
        <sz val="10"/>
        <rFont val="新細明體"/>
        <family val="1"/>
        <charset val="136"/>
      </rPr>
      <t>凃妙沂詩集</t>
    </r>
  </si>
  <si>
    <r>
      <rPr>
        <sz val="10"/>
        <rFont val="新細明體"/>
        <family val="1"/>
        <charset val="136"/>
      </rPr>
      <t>凃妙沂</t>
    </r>
  </si>
  <si>
    <r>
      <rPr>
        <sz val="10"/>
        <rFont val="新細明體"/>
        <family val="1"/>
        <charset val="136"/>
      </rPr>
      <t>船上的人</t>
    </r>
    <r>
      <rPr>
        <sz val="10"/>
        <rFont val="Calibri"/>
        <family val="2"/>
      </rPr>
      <t xml:space="preserve">: </t>
    </r>
    <r>
      <rPr>
        <sz val="10"/>
        <rFont val="新細明體"/>
        <family val="1"/>
        <charset val="136"/>
      </rPr>
      <t>越南大時代小說集</t>
    </r>
  </si>
  <si>
    <r>
      <rPr>
        <sz val="10"/>
        <rFont val="新細明體"/>
        <family val="1"/>
        <charset val="136"/>
      </rPr>
      <t>潘宙</t>
    </r>
  </si>
  <si>
    <r>
      <rPr>
        <sz val="10"/>
        <rFont val="新細明體"/>
        <family val="1"/>
        <charset val="136"/>
      </rPr>
      <t>個人的覺醒與民主自由</t>
    </r>
  </si>
  <si>
    <r>
      <rPr>
        <sz val="10"/>
        <rFont val="新細明體"/>
        <family val="1"/>
        <charset val="136"/>
      </rPr>
      <t>我們</t>
    </r>
  </si>
  <si>
    <r>
      <t>BOD</t>
    </r>
    <r>
      <rPr>
        <sz val="10"/>
        <rFont val="新細明體"/>
        <family val="1"/>
        <charset val="136"/>
      </rPr>
      <t>一版</t>
    </r>
  </si>
  <si>
    <r>
      <rPr>
        <sz val="10"/>
        <rFont val="新細明體"/>
        <family val="1"/>
        <charset val="136"/>
      </rPr>
      <t>姚時晴</t>
    </r>
  </si>
  <si>
    <r>
      <rPr>
        <sz val="10"/>
        <rFont val="新細明體"/>
        <family val="1"/>
        <charset val="136"/>
      </rPr>
      <t>黃金穀進行曲</t>
    </r>
  </si>
  <si>
    <r>
      <rPr>
        <sz val="10"/>
        <rFont val="新細明體"/>
        <family val="1"/>
        <charset val="136"/>
      </rPr>
      <t>張心柔</t>
    </r>
  </si>
  <si>
    <r>
      <rPr>
        <sz val="10"/>
        <rFont val="新細明體"/>
        <family val="1"/>
        <charset val="136"/>
      </rPr>
      <t>現代中國文學的課題</t>
    </r>
  </si>
  <si>
    <r>
      <rPr>
        <sz val="10"/>
        <rFont val="新細明體"/>
        <family val="1"/>
        <charset val="136"/>
      </rPr>
      <t>在文藝思想與文化政策中</t>
    </r>
  </si>
  <si>
    <r>
      <rPr>
        <sz val="10"/>
        <rFont val="新細明體"/>
        <family val="1"/>
        <charset val="136"/>
      </rPr>
      <t>荷必多情</t>
    </r>
  </si>
  <si>
    <r>
      <rPr>
        <sz val="10"/>
        <rFont val="新細明體"/>
        <family val="1"/>
        <charset val="136"/>
      </rPr>
      <t>林秀蓉</t>
    </r>
  </si>
  <si>
    <r>
      <rPr>
        <sz val="10"/>
        <rFont val="新細明體"/>
        <family val="1"/>
        <charset val="136"/>
      </rPr>
      <t>島嶼山海經</t>
    </r>
    <r>
      <rPr>
        <sz val="10"/>
        <rFont val="Calibri"/>
        <family val="2"/>
      </rPr>
      <t xml:space="preserve">: </t>
    </r>
    <r>
      <rPr>
        <sz val="10"/>
        <rFont val="新細明體"/>
        <family val="1"/>
        <charset val="136"/>
      </rPr>
      <t>城音</t>
    </r>
  </si>
  <si>
    <r>
      <rPr>
        <sz val="10"/>
        <rFont val="新細明體"/>
        <family val="1"/>
        <charset val="136"/>
      </rPr>
      <t>葉士賢　主編；李昀陵　音樂製作</t>
    </r>
  </si>
  <si>
    <r>
      <rPr>
        <sz val="10"/>
        <rFont val="新細明體"/>
        <family val="1"/>
        <charset val="136"/>
      </rPr>
      <t>再譯菜根譚</t>
    </r>
    <r>
      <rPr>
        <sz val="10"/>
        <rFont val="Calibri"/>
        <family val="2"/>
      </rPr>
      <t xml:space="preserve">: </t>
    </r>
    <r>
      <rPr>
        <sz val="10"/>
        <rFont val="新細明體"/>
        <family val="1"/>
        <charset val="136"/>
      </rPr>
      <t>英漢對照</t>
    </r>
  </si>
  <si>
    <r>
      <rPr>
        <sz val="10"/>
        <rFont val="新細明體"/>
        <family val="1"/>
        <charset val="136"/>
      </rPr>
      <t>金莉華</t>
    </r>
    <r>
      <rPr>
        <sz val="10"/>
        <rFont val="Calibri"/>
        <family val="2"/>
      </rPr>
      <t xml:space="preserve"> </t>
    </r>
    <r>
      <rPr>
        <sz val="10"/>
        <rFont val="新細明體"/>
        <family val="1"/>
        <charset val="136"/>
      </rPr>
      <t>譯著</t>
    </r>
  </si>
  <si>
    <r>
      <rPr>
        <sz val="10"/>
        <rFont val="新細明體"/>
        <family val="1"/>
        <charset val="136"/>
      </rPr>
      <t>林煥彰</t>
    </r>
  </si>
  <si>
    <r>
      <rPr>
        <sz val="10"/>
        <rFont val="新細明體"/>
        <family val="1"/>
        <charset val="136"/>
      </rPr>
      <t>粟子</t>
    </r>
  </si>
  <si>
    <r>
      <rPr>
        <sz val="10"/>
        <rFont val="新細明體"/>
        <family val="1"/>
        <charset val="136"/>
      </rPr>
      <t>尋覓</t>
    </r>
    <r>
      <rPr>
        <sz val="10"/>
        <rFont val="Calibri"/>
        <family val="2"/>
      </rPr>
      <t xml:space="preserve">, </t>
    </r>
    <r>
      <rPr>
        <sz val="10"/>
        <rFont val="新細明體"/>
        <family val="1"/>
        <charset val="136"/>
      </rPr>
      <t>在世界的裂縫</t>
    </r>
  </si>
  <si>
    <r>
      <rPr>
        <sz val="10"/>
        <rFont val="新細明體"/>
        <family val="1"/>
        <charset val="136"/>
      </rPr>
      <t>洪淑苓</t>
    </r>
  </si>
  <si>
    <r>
      <rPr>
        <sz val="10"/>
        <rFont val="新細明體"/>
        <family val="1"/>
        <charset val="136"/>
      </rPr>
      <t>記憶零度</t>
    </r>
    <r>
      <rPr>
        <sz val="10"/>
        <rFont val="Calibri"/>
        <family val="2"/>
      </rPr>
      <t xml:space="preserve">C: </t>
    </r>
    <r>
      <rPr>
        <sz val="10"/>
        <rFont val="新細明體"/>
        <family val="1"/>
        <charset val="136"/>
      </rPr>
      <t>陳乙緁散文集</t>
    </r>
  </si>
  <si>
    <r>
      <rPr>
        <sz val="10"/>
        <rFont val="新細明體"/>
        <family val="1"/>
        <charset val="136"/>
      </rPr>
      <t>陳乙緁</t>
    </r>
  </si>
  <si>
    <r>
      <rPr>
        <sz val="10"/>
        <rFont val="新細明體"/>
        <family val="1"/>
        <charset val="136"/>
      </rPr>
      <t>提子墨</t>
    </r>
  </si>
  <si>
    <r>
      <rPr>
        <sz val="10"/>
        <rFont val="新細明體"/>
        <family val="1"/>
        <charset val="136"/>
      </rPr>
      <t>孤獨與美</t>
    </r>
    <r>
      <rPr>
        <sz val="10"/>
        <rFont val="Calibri"/>
        <family val="2"/>
      </rPr>
      <t xml:space="preserve">: </t>
    </r>
    <r>
      <rPr>
        <sz val="10"/>
        <rFont val="新細明體"/>
        <family val="1"/>
        <charset val="136"/>
      </rPr>
      <t>台灣現代詩九家論</t>
    </r>
  </si>
  <si>
    <r>
      <rPr>
        <sz val="10"/>
        <rFont val="新細明體"/>
        <family val="1"/>
        <charset val="136"/>
      </rPr>
      <t>林政華</t>
    </r>
  </si>
  <si>
    <r>
      <rPr>
        <sz val="10"/>
        <rFont val="新細明體"/>
        <family val="1"/>
        <charset val="136"/>
      </rPr>
      <t>小說之神就是你</t>
    </r>
    <r>
      <rPr>
        <sz val="10"/>
        <rFont val="Calibri"/>
        <family val="2"/>
      </rPr>
      <t xml:space="preserve">: </t>
    </r>
    <r>
      <rPr>
        <sz val="10"/>
        <rFont val="新細明體"/>
        <family val="1"/>
        <charset val="136"/>
      </rPr>
      <t>暢銷作家百萬滾錢術</t>
    </r>
    <r>
      <rPr>
        <sz val="10"/>
        <rFont val="Calibri"/>
        <family val="2"/>
      </rPr>
      <t xml:space="preserve">, </t>
    </r>
    <r>
      <rPr>
        <sz val="10"/>
        <rFont val="新細明體"/>
        <family val="1"/>
        <charset val="136"/>
      </rPr>
      <t>你不可不知的寫作心機</t>
    </r>
  </si>
  <si>
    <r>
      <rPr>
        <sz val="10"/>
        <rFont val="新細明體"/>
        <family val="1"/>
        <charset val="136"/>
      </rPr>
      <t>紀昭君</t>
    </r>
  </si>
  <si>
    <r>
      <rPr>
        <sz val="10"/>
        <rFont val="新細明體"/>
        <family val="1"/>
        <charset val="136"/>
      </rPr>
      <t>啓動自癒力</t>
    </r>
    <r>
      <rPr>
        <sz val="10"/>
        <rFont val="Calibri"/>
        <family val="2"/>
      </rPr>
      <t xml:space="preserve">, </t>
    </r>
    <r>
      <rPr>
        <sz val="10"/>
        <rFont val="新細明體"/>
        <family val="1"/>
        <charset val="136"/>
      </rPr>
      <t>告別感冒不生病</t>
    </r>
  </si>
  <si>
    <r>
      <rPr>
        <sz val="10"/>
        <rFont val="新細明體"/>
        <family val="1"/>
        <charset val="136"/>
      </rPr>
      <t>王又</t>
    </r>
  </si>
  <si>
    <r>
      <rPr>
        <sz val="10"/>
        <rFont val="新細明體"/>
        <family val="1"/>
        <charset val="136"/>
      </rPr>
      <t>聽</t>
    </r>
    <r>
      <rPr>
        <sz val="10"/>
        <rFont val="Calibri"/>
        <family val="2"/>
      </rPr>
      <t>~</t>
    </r>
    <r>
      <rPr>
        <sz val="10"/>
        <rFont val="新細明體"/>
        <family val="1"/>
        <charset val="136"/>
      </rPr>
      <t>音樂比你想得更療癒</t>
    </r>
    <r>
      <rPr>
        <sz val="10"/>
        <rFont val="Calibri"/>
        <family val="2"/>
      </rPr>
      <t xml:space="preserve">: </t>
    </r>
    <r>
      <rPr>
        <sz val="10"/>
        <rFont val="新細明體"/>
        <family val="1"/>
        <charset val="136"/>
      </rPr>
      <t>音樂治療</t>
    </r>
    <r>
      <rPr>
        <sz val="10"/>
        <rFont val="Calibri"/>
        <family val="2"/>
      </rPr>
      <t>30</t>
    </r>
    <r>
      <rPr>
        <sz val="10"/>
        <rFont val="新細明體"/>
        <family val="1"/>
        <charset val="136"/>
      </rPr>
      <t>響</t>
    </r>
  </si>
  <si>
    <r>
      <rPr>
        <sz val="10"/>
        <rFont val="新細明體"/>
        <family val="1"/>
        <charset val="136"/>
      </rPr>
      <t>賴欣怡</t>
    </r>
    <r>
      <rPr>
        <sz val="10"/>
        <rFont val="Calibri"/>
        <family val="2"/>
      </rPr>
      <t xml:space="preserve"> </t>
    </r>
    <r>
      <rPr>
        <sz val="10"/>
        <rFont val="新細明體"/>
        <family val="1"/>
        <charset val="136"/>
      </rPr>
      <t>等</t>
    </r>
  </si>
  <si>
    <r>
      <rPr>
        <sz val="10"/>
        <rFont val="新細明體"/>
        <family val="1"/>
        <charset val="136"/>
      </rPr>
      <t>加拿大旅居記事</t>
    </r>
    <r>
      <rPr>
        <sz val="10"/>
        <rFont val="Calibri"/>
        <family val="2"/>
      </rPr>
      <t xml:space="preserve">: </t>
    </r>
    <r>
      <rPr>
        <sz val="10"/>
        <rFont val="新細明體"/>
        <family val="1"/>
        <charset val="136"/>
      </rPr>
      <t>我的陽光與夢中原野</t>
    </r>
  </si>
  <si>
    <r>
      <rPr>
        <sz val="10"/>
        <rFont val="新細明體"/>
        <family val="1"/>
        <charset val="136"/>
      </rPr>
      <t>吳蘊懿</t>
    </r>
  </si>
  <si>
    <r>
      <rPr>
        <sz val="10"/>
        <rFont val="新細明體"/>
        <family val="1"/>
        <charset val="136"/>
      </rPr>
      <t>策展的</t>
    </r>
    <r>
      <rPr>
        <sz val="10"/>
        <rFont val="Calibri"/>
        <family val="2"/>
      </rPr>
      <t>50</t>
    </r>
    <r>
      <rPr>
        <sz val="10"/>
        <rFont val="新細明體"/>
        <family val="1"/>
        <charset val="136"/>
      </rPr>
      <t>個關鍵</t>
    </r>
  </si>
  <si>
    <r>
      <rPr>
        <sz val="10"/>
        <rFont val="新細明體"/>
        <family val="1"/>
        <charset val="136"/>
      </rPr>
      <t>李如菁</t>
    </r>
  </si>
  <si>
    <r>
      <rPr>
        <sz val="10"/>
        <rFont val="新細明體"/>
        <family val="1"/>
        <charset val="136"/>
      </rPr>
      <t>作文課沒教的事</t>
    </r>
    <r>
      <rPr>
        <sz val="10"/>
        <rFont val="Calibri"/>
        <family val="2"/>
      </rPr>
      <t xml:space="preserve">: </t>
    </r>
    <r>
      <rPr>
        <sz val="10"/>
        <rFont val="新細明體"/>
        <family val="1"/>
        <charset val="136"/>
      </rPr>
      <t>培養寫作力的</t>
    </r>
    <r>
      <rPr>
        <sz val="10"/>
        <rFont val="Calibri"/>
        <family val="2"/>
      </rPr>
      <t>6</t>
    </r>
    <r>
      <rPr>
        <sz val="10"/>
        <rFont val="新細明體"/>
        <family val="1"/>
        <charset val="136"/>
      </rPr>
      <t>項修練</t>
    </r>
  </si>
  <si>
    <r>
      <rPr>
        <sz val="10"/>
        <rFont val="新細明體"/>
        <family val="1"/>
        <charset val="136"/>
      </rPr>
      <t>王乾任</t>
    </r>
  </si>
  <si>
    <r>
      <rPr>
        <sz val="10"/>
        <rFont val="新細明體"/>
        <family val="1"/>
        <charset val="136"/>
      </rPr>
      <t>餐桌上的歐遊食光</t>
    </r>
  </si>
  <si>
    <r>
      <rPr>
        <sz val="10"/>
        <rFont val="新細明體"/>
        <family val="1"/>
        <charset val="136"/>
      </rPr>
      <t>歐洲華文作家協會</t>
    </r>
  </si>
  <si>
    <r>
      <rPr>
        <sz val="10"/>
        <rFont val="新細明體"/>
        <family val="1"/>
        <charset val="136"/>
      </rPr>
      <t>那一年</t>
    </r>
    <r>
      <rPr>
        <sz val="10"/>
        <rFont val="Calibri"/>
        <family val="2"/>
      </rPr>
      <t xml:space="preserve">, </t>
    </r>
    <r>
      <rPr>
        <sz val="10"/>
        <rFont val="新細明體"/>
        <family val="1"/>
        <charset val="136"/>
      </rPr>
      <t>我在劍橋揭下佛地魔的面具</t>
    </r>
  </si>
  <si>
    <r>
      <rPr>
        <sz val="10"/>
        <rFont val="新細明體"/>
        <family val="1"/>
        <charset val="136"/>
      </rPr>
      <t>許復</t>
    </r>
  </si>
  <si>
    <r>
      <rPr>
        <sz val="10"/>
        <rFont val="新細明體"/>
        <family val="1"/>
        <charset val="136"/>
      </rPr>
      <t>傳奇與詩</t>
    </r>
  </si>
  <si>
    <r>
      <rPr>
        <sz val="10"/>
        <rFont val="新細明體"/>
        <family val="1"/>
        <charset val="136"/>
      </rPr>
      <t>阿翔</t>
    </r>
  </si>
  <si>
    <r>
      <rPr>
        <sz val="10"/>
        <rFont val="新細明體"/>
        <family val="1"/>
        <charset val="136"/>
      </rPr>
      <t>焦慮的開羅</t>
    </r>
    <r>
      <rPr>
        <sz val="10"/>
        <rFont val="Calibri"/>
        <family val="2"/>
      </rPr>
      <t xml:space="preserve">: </t>
    </r>
    <r>
      <rPr>
        <sz val="10"/>
        <rFont val="新細明體"/>
        <family val="1"/>
        <charset val="136"/>
      </rPr>
      <t>一個瑞士臺灣人眼中的埃及革命</t>
    </r>
  </si>
  <si>
    <r>
      <rPr>
        <sz val="10"/>
        <rFont val="新細明體"/>
        <family val="1"/>
        <charset val="136"/>
      </rPr>
      <t>顏敏如</t>
    </r>
  </si>
  <si>
    <r>
      <rPr>
        <sz val="10"/>
        <rFont val="新細明體"/>
        <family val="1"/>
        <charset val="136"/>
      </rPr>
      <t>蘇善</t>
    </r>
  </si>
  <si>
    <r>
      <rPr>
        <sz val="10"/>
        <rFont val="新細明體"/>
        <family val="1"/>
        <charset val="136"/>
      </rPr>
      <t>毛毛之書</t>
    </r>
  </si>
  <si>
    <r>
      <rPr>
        <sz val="10"/>
        <rFont val="新細明體"/>
        <family val="1"/>
        <charset val="136"/>
      </rPr>
      <t>騎在雲的背脊上</t>
    </r>
  </si>
  <si>
    <r>
      <rPr>
        <sz val="10"/>
        <rFont val="新細明體"/>
        <family val="1"/>
        <charset val="136"/>
      </rPr>
      <t>曹夢琰</t>
    </r>
  </si>
  <si>
    <r>
      <rPr>
        <sz val="10"/>
        <rFont val="新細明體"/>
        <family val="1"/>
        <charset val="136"/>
      </rPr>
      <t>精神病患者的悲歌</t>
    </r>
  </si>
  <si>
    <r>
      <rPr>
        <sz val="10"/>
        <rFont val="新細明體"/>
        <family val="1"/>
        <charset val="136"/>
      </rPr>
      <t>不如詩</t>
    </r>
  </si>
  <si>
    <r>
      <rPr>
        <sz val="10"/>
        <rFont val="新細明體"/>
        <family val="1"/>
        <charset val="136"/>
      </rPr>
      <t>楊沐子</t>
    </r>
  </si>
  <si>
    <r>
      <rPr>
        <sz val="10"/>
        <rFont val="新細明體"/>
        <family val="1"/>
        <charset val="136"/>
      </rPr>
      <t>懷璧集</t>
    </r>
  </si>
  <si>
    <r>
      <rPr>
        <sz val="10"/>
        <rFont val="新細明體"/>
        <family val="1"/>
        <charset val="136"/>
      </rPr>
      <t>大煙袋</t>
    </r>
    <r>
      <rPr>
        <sz val="10"/>
        <rFont val="Calibri"/>
        <family val="2"/>
      </rPr>
      <t xml:space="preserve">: </t>
    </r>
    <r>
      <rPr>
        <sz val="10"/>
        <rFont val="新細明體"/>
        <family val="1"/>
        <charset val="136"/>
      </rPr>
      <t>喬木短篇小說集</t>
    </r>
  </si>
  <si>
    <r>
      <rPr>
        <sz val="10"/>
        <rFont val="新細明體"/>
        <family val="1"/>
        <charset val="136"/>
      </rPr>
      <t>喬木</t>
    </r>
  </si>
  <si>
    <r>
      <rPr>
        <sz val="10"/>
        <rFont val="新細明體"/>
        <family val="1"/>
        <charset val="136"/>
      </rPr>
      <t>寫在霧裡</t>
    </r>
  </si>
  <si>
    <r>
      <rPr>
        <sz val="10"/>
        <rFont val="新細明體"/>
        <family val="1"/>
        <charset val="136"/>
      </rPr>
      <t>劉梅玉</t>
    </r>
  </si>
  <si>
    <r>
      <rPr>
        <sz val="10"/>
        <rFont val="新細明體"/>
        <family val="1"/>
        <charset val="136"/>
      </rPr>
      <t>家信</t>
    </r>
    <r>
      <rPr>
        <sz val="10"/>
        <rFont val="Calibri"/>
        <family val="2"/>
      </rPr>
      <t xml:space="preserve">: </t>
    </r>
    <r>
      <rPr>
        <sz val="10"/>
        <rFont val="新細明體"/>
        <family val="1"/>
        <charset val="136"/>
      </rPr>
      <t>雪迪詩選</t>
    </r>
  </si>
  <si>
    <r>
      <rPr>
        <sz val="10"/>
        <rFont val="新細明體"/>
        <family val="1"/>
        <charset val="136"/>
      </rPr>
      <t>雪迪</t>
    </r>
  </si>
  <si>
    <r>
      <rPr>
        <sz val="10"/>
        <rFont val="新細明體"/>
        <family val="1"/>
        <charset val="136"/>
      </rPr>
      <t>遊學華語</t>
    </r>
  </si>
  <si>
    <r>
      <rPr>
        <sz val="10"/>
        <rFont val="新細明體"/>
        <family val="1"/>
        <charset val="136"/>
      </rPr>
      <t>文藻外語大學華語中心</t>
    </r>
  </si>
  <si>
    <r>
      <rPr>
        <sz val="10"/>
        <rFont val="新細明體"/>
        <family val="1"/>
        <charset val="136"/>
      </rPr>
      <t>純真</t>
    </r>
  </si>
  <si>
    <r>
      <rPr>
        <sz val="10"/>
        <rFont val="新細明體"/>
        <family val="1"/>
        <charset val="136"/>
      </rPr>
      <t>風吹沙</t>
    </r>
  </si>
  <si>
    <r>
      <rPr>
        <sz val="10"/>
        <rFont val="新細明體"/>
        <family val="1"/>
        <charset val="136"/>
      </rPr>
      <t>落蒂</t>
    </r>
  </si>
  <si>
    <r>
      <rPr>
        <sz val="10"/>
        <rFont val="新細明體"/>
        <family val="1"/>
        <charset val="136"/>
      </rPr>
      <t>迴身</t>
    </r>
    <r>
      <rPr>
        <sz val="10"/>
        <rFont val="Calibri"/>
        <family val="2"/>
      </rPr>
      <t xml:space="preserve">: </t>
    </r>
    <r>
      <rPr>
        <sz val="10"/>
        <rFont val="新細明體"/>
        <family val="1"/>
        <charset val="136"/>
      </rPr>
      <t>妍音短篇小說選</t>
    </r>
  </si>
  <si>
    <r>
      <rPr>
        <sz val="10"/>
        <rFont val="新細明體"/>
        <family val="1"/>
        <charset val="136"/>
      </rPr>
      <t>妍音</t>
    </r>
  </si>
  <si>
    <r>
      <rPr>
        <sz val="10"/>
        <rFont val="新細明體"/>
        <family val="1"/>
        <charset val="136"/>
      </rPr>
      <t>血仍未凝</t>
    </r>
    <r>
      <rPr>
        <sz val="10"/>
        <rFont val="Calibri"/>
        <family val="2"/>
      </rPr>
      <t xml:space="preserve">: </t>
    </r>
    <r>
      <rPr>
        <sz val="10"/>
        <rFont val="新細明體"/>
        <family val="1"/>
        <charset val="136"/>
      </rPr>
      <t>尹玲文學論集</t>
    </r>
  </si>
  <si>
    <r>
      <rPr>
        <sz val="10"/>
        <rFont val="新細明體"/>
        <family val="1"/>
        <charset val="136"/>
      </rPr>
      <t>楊宗翰編；淡江大學中國文學學系編採與出版研究室企劃</t>
    </r>
  </si>
  <si>
    <r>
      <rPr>
        <sz val="10"/>
        <rFont val="新細明體"/>
        <family val="1"/>
        <charset val="136"/>
      </rPr>
      <t>和權詩三百</t>
    </r>
  </si>
  <si>
    <r>
      <rPr>
        <sz val="10"/>
        <rFont val="新細明體"/>
        <family val="1"/>
        <charset val="136"/>
      </rPr>
      <t>和權</t>
    </r>
  </si>
  <si>
    <r>
      <rPr>
        <sz val="10"/>
        <rFont val="新細明體"/>
        <family val="1"/>
        <charset val="136"/>
      </rPr>
      <t>窗子裡的兩個女人</t>
    </r>
    <r>
      <rPr>
        <sz val="10"/>
        <rFont val="Calibri"/>
        <family val="2"/>
      </rPr>
      <t xml:space="preserve">: </t>
    </r>
    <r>
      <rPr>
        <sz val="10"/>
        <rFont val="新細明體"/>
        <family val="1"/>
        <charset val="136"/>
      </rPr>
      <t>鄭南川小說集</t>
    </r>
  </si>
  <si>
    <r>
      <rPr>
        <sz val="10"/>
        <rFont val="新細明體"/>
        <family val="1"/>
        <charset val="136"/>
      </rPr>
      <t>鄭南川</t>
    </r>
  </si>
  <si>
    <r>
      <rPr>
        <sz val="10"/>
        <rFont val="新細明體"/>
        <family val="1"/>
        <charset val="136"/>
      </rPr>
      <t>舊時王謝堂前燕</t>
    </r>
    <r>
      <rPr>
        <sz val="10"/>
        <rFont val="Calibri"/>
        <family val="2"/>
      </rPr>
      <t xml:space="preserve">: </t>
    </r>
    <r>
      <rPr>
        <sz val="10"/>
        <rFont val="新細明體"/>
        <family val="1"/>
        <charset val="136"/>
      </rPr>
      <t>任真散文選</t>
    </r>
  </si>
  <si>
    <r>
      <rPr>
        <sz val="10"/>
        <rFont val="新細明體"/>
        <family val="1"/>
        <charset val="136"/>
      </rPr>
      <t>任真</t>
    </r>
  </si>
  <si>
    <r>
      <rPr>
        <sz val="10"/>
        <rFont val="新細明體"/>
        <family val="1"/>
        <charset val="136"/>
      </rPr>
      <t>追著太陽跑</t>
    </r>
    <r>
      <rPr>
        <sz val="10"/>
        <rFont val="Calibri"/>
        <family val="2"/>
      </rPr>
      <t xml:space="preserve">, </t>
    </r>
    <r>
      <rPr>
        <sz val="10"/>
        <rFont val="新細明體"/>
        <family val="1"/>
        <charset val="136"/>
      </rPr>
      <t>一頭栽進去用力戰勝自己</t>
    </r>
    <r>
      <rPr>
        <sz val="10"/>
        <rFont val="Calibri"/>
        <family val="2"/>
      </rPr>
      <t>!</t>
    </r>
  </si>
  <si>
    <r>
      <rPr>
        <sz val="10"/>
        <rFont val="新細明體"/>
        <family val="1"/>
        <charset val="136"/>
      </rPr>
      <t>荷塘詩韻</t>
    </r>
  </si>
  <si>
    <r>
      <rPr>
        <sz val="10"/>
        <rFont val="新細明體"/>
        <family val="1"/>
        <charset val="136"/>
      </rPr>
      <t>小荷</t>
    </r>
  </si>
  <si>
    <r>
      <rPr>
        <sz val="10"/>
        <rFont val="新細明體"/>
        <family val="1"/>
        <charset val="136"/>
      </rPr>
      <t>潛默電影詩選</t>
    </r>
  </si>
  <si>
    <r>
      <rPr>
        <sz val="10"/>
        <rFont val="新細明體"/>
        <family val="1"/>
        <charset val="136"/>
      </rPr>
      <t>潛默</t>
    </r>
  </si>
  <si>
    <r>
      <rPr>
        <sz val="10"/>
        <rFont val="新細明體"/>
        <family val="1"/>
        <charset val="136"/>
      </rPr>
      <t>風媒集</t>
    </r>
    <r>
      <rPr>
        <sz val="10"/>
        <rFont val="Calibri"/>
        <family val="2"/>
      </rPr>
      <t xml:space="preserve">: </t>
    </r>
    <r>
      <rPr>
        <sz val="10"/>
        <rFont val="新細明體"/>
        <family val="1"/>
        <charset val="136"/>
      </rPr>
      <t>周策縱翻譯詩集</t>
    </r>
  </si>
  <si>
    <r>
      <rPr>
        <sz val="10"/>
        <rFont val="新細明體"/>
        <family val="1"/>
        <charset val="136"/>
      </rPr>
      <t>周策縱譯著；心笛</t>
    </r>
    <r>
      <rPr>
        <sz val="10"/>
        <rFont val="Calibri"/>
        <family val="2"/>
      </rPr>
      <t>.</t>
    </r>
    <r>
      <rPr>
        <sz val="10"/>
        <rFont val="新細明體"/>
        <family val="1"/>
        <charset val="136"/>
      </rPr>
      <t>王潤華</t>
    </r>
    <r>
      <rPr>
        <sz val="10"/>
        <rFont val="Calibri"/>
        <family val="2"/>
      </rPr>
      <t>.</t>
    </r>
    <r>
      <rPr>
        <sz val="10"/>
        <rFont val="新細明體"/>
        <family val="1"/>
        <charset val="136"/>
      </rPr>
      <t>瘂弦</t>
    </r>
    <r>
      <rPr>
        <sz val="10"/>
        <rFont val="Calibri"/>
        <family val="2"/>
      </rPr>
      <t>.</t>
    </r>
    <r>
      <rPr>
        <sz val="10"/>
        <rFont val="新細明體"/>
        <family val="1"/>
        <charset val="136"/>
      </rPr>
      <t>黎漢傑編</t>
    </r>
  </si>
  <si>
    <r>
      <rPr>
        <sz val="10"/>
        <rFont val="新細明體"/>
        <family val="1"/>
        <charset val="136"/>
      </rPr>
      <t>永無島的旋律</t>
    </r>
    <r>
      <rPr>
        <sz val="10"/>
        <rFont val="Calibri"/>
        <family val="2"/>
      </rPr>
      <t xml:space="preserve">: </t>
    </r>
    <r>
      <rPr>
        <sz val="10"/>
        <rFont val="新細明體"/>
        <family val="1"/>
        <charset val="136"/>
      </rPr>
      <t>金車奇幻小說獎傑作選</t>
    </r>
  </si>
  <si>
    <r>
      <rPr>
        <sz val="10"/>
        <rFont val="新細明體"/>
        <family val="1"/>
        <charset val="136"/>
      </rPr>
      <t>黃致中</t>
    </r>
    <r>
      <rPr>
        <sz val="10"/>
        <rFont val="Calibri"/>
        <family val="2"/>
      </rPr>
      <t xml:space="preserve">, </t>
    </r>
    <r>
      <rPr>
        <sz val="10"/>
        <rFont val="新細明體"/>
        <family val="1"/>
        <charset val="136"/>
      </rPr>
      <t>睦同</t>
    </r>
    <r>
      <rPr>
        <sz val="10"/>
        <rFont val="Calibri"/>
        <family val="2"/>
      </rPr>
      <t xml:space="preserve">, </t>
    </r>
    <r>
      <rPr>
        <sz val="10"/>
        <rFont val="新細明體"/>
        <family val="1"/>
        <charset val="136"/>
      </rPr>
      <t>謝曉昀</t>
    </r>
    <r>
      <rPr>
        <sz val="10"/>
        <rFont val="Calibri"/>
        <family val="2"/>
      </rPr>
      <t xml:space="preserve">, </t>
    </r>
    <r>
      <rPr>
        <sz val="10"/>
        <rFont val="新細明體"/>
        <family val="1"/>
        <charset val="136"/>
      </rPr>
      <t>太陽卒</t>
    </r>
    <r>
      <rPr>
        <sz val="10"/>
        <rFont val="Calibri"/>
        <family val="2"/>
      </rPr>
      <t xml:space="preserve">, </t>
    </r>
    <r>
      <rPr>
        <sz val="10"/>
        <rFont val="新細明體"/>
        <family val="1"/>
        <charset val="136"/>
      </rPr>
      <t>曾昭榕</t>
    </r>
  </si>
  <si>
    <r>
      <rPr>
        <sz val="10"/>
        <rFont val="新細明體"/>
        <family val="1"/>
        <charset val="136"/>
      </rPr>
      <t>彼岸</t>
    </r>
  </si>
  <si>
    <r>
      <rPr>
        <sz val="10"/>
        <rFont val="新細明體"/>
        <family val="1"/>
        <charset val="136"/>
      </rPr>
      <t>蛋生</t>
    </r>
    <r>
      <rPr>
        <sz val="10"/>
        <rFont val="Calibri"/>
        <family val="2"/>
      </rPr>
      <t xml:space="preserve">: </t>
    </r>
    <r>
      <rPr>
        <sz val="10"/>
        <rFont val="新細明體"/>
        <family val="1"/>
        <charset val="136"/>
      </rPr>
      <t>戴錦綢詩集</t>
    </r>
  </si>
  <si>
    <r>
      <rPr>
        <sz val="10"/>
        <rFont val="新細明體"/>
        <family val="1"/>
        <charset val="136"/>
      </rPr>
      <t>戴錦綢</t>
    </r>
  </si>
  <si>
    <r>
      <rPr>
        <sz val="10"/>
        <rFont val="新細明體"/>
        <family val="1"/>
        <charset val="136"/>
      </rPr>
      <t>不確定的風景</t>
    </r>
    <r>
      <rPr>
        <sz val="10"/>
        <rFont val="Calibri"/>
        <family val="2"/>
      </rPr>
      <t xml:space="preserve">: </t>
    </r>
    <r>
      <rPr>
        <sz val="10"/>
        <rFont val="新細明體"/>
        <family val="1"/>
        <charset val="136"/>
      </rPr>
      <t>陳秀珍詩集</t>
    </r>
  </si>
  <si>
    <r>
      <rPr>
        <sz val="10"/>
        <rFont val="新細明體"/>
        <family val="1"/>
        <charset val="136"/>
      </rPr>
      <t>第一次創業就上手</t>
    </r>
    <r>
      <rPr>
        <sz val="10"/>
        <rFont val="Calibri"/>
        <family val="2"/>
      </rPr>
      <t xml:space="preserve">: </t>
    </r>
    <r>
      <rPr>
        <sz val="10"/>
        <rFont val="新細明體"/>
        <family val="1"/>
        <charset val="136"/>
      </rPr>
      <t>微型創業全方位教戰守則</t>
    </r>
  </si>
  <si>
    <r>
      <rPr>
        <sz val="10"/>
        <rFont val="新細明體"/>
        <family val="1"/>
        <charset val="136"/>
      </rPr>
      <t>原來</t>
    </r>
  </si>
  <si>
    <r>
      <rPr>
        <sz val="10"/>
        <rFont val="新細明體"/>
        <family val="1"/>
        <charset val="136"/>
      </rPr>
      <t>是女子</t>
    </r>
    <r>
      <rPr>
        <sz val="10"/>
        <rFont val="Calibri"/>
        <family val="2"/>
      </rPr>
      <t xml:space="preserve">: </t>
    </r>
    <r>
      <rPr>
        <sz val="10"/>
        <rFont val="新細明體"/>
        <family val="1"/>
        <charset val="136"/>
      </rPr>
      <t>葉益青詩集</t>
    </r>
  </si>
  <si>
    <r>
      <rPr>
        <sz val="10"/>
        <rFont val="新細明體"/>
        <family val="1"/>
        <charset val="136"/>
      </rPr>
      <t>葉益青</t>
    </r>
  </si>
  <si>
    <r>
      <rPr>
        <sz val="10"/>
        <rFont val="新細明體"/>
        <family val="1"/>
        <charset val="136"/>
      </rPr>
      <t>為何旅行</t>
    </r>
    <r>
      <rPr>
        <sz val="10"/>
        <rFont val="Calibri"/>
        <family val="2"/>
      </rPr>
      <t xml:space="preserve">: </t>
    </r>
    <r>
      <rPr>
        <sz val="10"/>
        <rFont val="新細明體"/>
        <family val="1"/>
        <charset val="136"/>
      </rPr>
      <t>林鷺詩集</t>
    </r>
  </si>
  <si>
    <r>
      <rPr>
        <sz val="10"/>
        <rFont val="新細明體"/>
        <family val="1"/>
        <charset val="136"/>
      </rPr>
      <t>夏荷時節</t>
    </r>
    <r>
      <rPr>
        <sz val="10"/>
        <rFont val="Calibri"/>
        <family val="2"/>
      </rPr>
      <t xml:space="preserve">: </t>
    </r>
    <r>
      <rPr>
        <sz val="10"/>
        <rFont val="新細明體"/>
        <family val="1"/>
        <charset val="136"/>
      </rPr>
      <t>楊淇竹詩集</t>
    </r>
  </si>
  <si>
    <r>
      <rPr>
        <sz val="10"/>
        <rFont val="新細明體"/>
        <family val="1"/>
        <charset val="136"/>
      </rPr>
      <t>陳舜儀</t>
    </r>
  </si>
  <si>
    <r>
      <rPr>
        <sz val="10"/>
        <rFont val="新細明體"/>
        <family val="1"/>
        <charset val="136"/>
      </rPr>
      <t>拾穗集</t>
    </r>
  </si>
  <si>
    <r>
      <rPr>
        <sz val="10"/>
        <rFont val="新細明體"/>
        <family val="1"/>
        <charset val="136"/>
      </rPr>
      <t>舒蘭</t>
    </r>
  </si>
  <si>
    <r>
      <rPr>
        <sz val="10"/>
        <rFont val="新細明體"/>
        <family val="1"/>
        <charset val="136"/>
      </rPr>
      <t>時空傳說</t>
    </r>
  </si>
  <si>
    <r>
      <rPr>
        <sz val="10"/>
        <rFont val="新細明體"/>
        <family val="1"/>
        <charset val="136"/>
      </rPr>
      <t>赫伯特</t>
    </r>
    <r>
      <rPr>
        <sz val="10"/>
        <rFont val="Calibri"/>
        <family val="2"/>
      </rPr>
      <t>.</t>
    </r>
    <r>
      <rPr>
        <sz val="10"/>
        <rFont val="新細明體"/>
        <family val="1"/>
        <charset val="136"/>
      </rPr>
      <t>喬治</t>
    </r>
    <r>
      <rPr>
        <sz val="10"/>
        <rFont val="Calibri"/>
        <family val="2"/>
      </rPr>
      <t>.</t>
    </r>
    <r>
      <rPr>
        <sz val="10"/>
        <rFont val="新細明體"/>
        <family val="1"/>
        <charset val="136"/>
      </rPr>
      <t>威爾斯</t>
    </r>
  </si>
  <si>
    <r>
      <rPr>
        <sz val="10"/>
        <rFont val="新細明體"/>
        <family val="1"/>
        <charset val="136"/>
      </rPr>
      <t>劉怡君</t>
    </r>
  </si>
  <si>
    <r>
      <rPr>
        <sz val="10"/>
        <rFont val="新細明體"/>
        <family val="1"/>
        <charset val="136"/>
      </rPr>
      <t>世界華文作家交流協會</t>
    </r>
  </si>
  <si>
    <r>
      <rPr>
        <sz val="10"/>
        <rFont val="新細明體"/>
        <family val="1"/>
        <charset val="136"/>
      </rPr>
      <t>恩仇之外</t>
    </r>
    <r>
      <rPr>
        <sz val="10"/>
        <rFont val="Calibri"/>
        <family val="2"/>
      </rPr>
      <t xml:space="preserve">: </t>
    </r>
    <r>
      <rPr>
        <sz val="10"/>
        <rFont val="新細明體"/>
        <family val="1"/>
        <charset val="136"/>
      </rPr>
      <t>日本大正時代文豪傑作選</t>
    </r>
  </si>
  <si>
    <r>
      <rPr>
        <sz val="10"/>
        <rFont val="新細明體"/>
        <family val="1"/>
        <charset val="136"/>
      </rPr>
      <t>谷崎潤一郎</t>
    </r>
    <r>
      <rPr>
        <sz val="10"/>
        <rFont val="Calibri"/>
        <family val="2"/>
      </rPr>
      <t xml:space="preserve">, </t>
    </r>
    <r>
      <rPr>
        <sz val="10"/>
        <rFont val="新細明體"/>
        <family val="1"/>
        <charset val="136"/>
      </rPr>
      <t>芥川龍之介</t>
    </r>
    <r>
      <rPr>
        <sz val="10"/>
        <rFont val="Calibri"/>
        <family val="2"/>
      </rPr>
      <t xml:space="preserve">, </t>
    </r>
    <r>
      <rPr>
        <sz val="10"/>
        <rFont val="新細明體"/>
        <family val="1"/>
        <charset val="136"/>
      </rPr>
      <t>菊池寬</t>
    </r>
    <r>
      <rPr>
        <sz val="10"/>
        <rFont val="Calibri"/>
        <family val="2"/>
      </rPr>
      <t xml:space="preserve">, </t>
    </r>
    <r>
      <rPr>
        <sz val="10"/>
        <rFont val="新細明體"/>
        <family val="1"/>
        <charset val="136"/>
      </rPr>
      <t>森鷗外</t>
    </r>
  </si>
  <si>
    <r>
      <rPr>
        <sz val="10"/>
        <rFont val="新細明體"/>
        <family val="1"/>
        <charset val="136"/>
      </rPr>
      <t>阿拉伯海的女神</t>
    </r>
  </si>
  <si>
    <r>
      <rPr>
        <sz val="10"/>
        <rFont val="新細明體"/>
        <family val="1"/>
        <charset val="136"/>
      </rPr>
      <t>陪時間跳舞</t>
    </r>
    <r>
      <rPr>
        <sz val="10"/>
        <rFont val="Calibri"/>
        <family val="2"/>
      </rPr>
      <t xml:space="preserve">: </t>
    </r>
    <r>
      <rPr>
        <sz val="10"/>
        <rFont val="新細明體"/>
        <family val="1"/>
        <charset val="136"/>
      </rPr>
      <t>和權詩集</t>
    </r>
  </si>
  <si>
    <r>
      <rPr>
        <sz val="10"/>
        <rFont val="新細明體"/>
        <family val="1"/>
        <charset val="136"/>
      </rPr>
      <t>落日是紅顏</t>
    </r>
    <r>
      <rPr>
        <sz val="10"/>
        <rFont val="Calibri"/>
        <family val="2"/>
      </rPr>
      <t xml:space="preserve">: </t>
    </r>
    <r>
      <rPr>
        <sz val="10"/>
        <rFont val="新細明體"/>
        <family val="1"/>
        <charset val="136"/>
      </rPr>
      <t>和權詩集</t>
    </r>
  </si>
  <si>
    <r>
      <rPr>
        <sz val="10"/>
        <rFont val="新細明體"/>
        <family val="1"/>
        <charset val="136"/>
      </rPr>
      <t>我所知道的名人往事</t>
    </r>
    <r>
      <rPr>
        <sz val="10"/>
        <rFont val="Calibri"/>
        <family val="2"/>
      </rPr>
      <t>: &lt;&lt;</t>
    </r>
    <r>
      <rPr>
        <sz val="10"/>
        <rFont val="新細明體"/>
        <family val="1"/>
        <charset val="136"/>
      </rPr>
      <t>大人</t>
    </r>
    <r>
      <rPr>
        <sz val="10"/>
        <rFont val="Calibri"/>
        <family val="2"/>
      </rPr>
      <t>&gt;&gt;</t>
    </r>
    <r>
      <rPr>
        <sz val="10"/>
        <rFont val="新細明體"/>
        <family val="1"/>
        <charset val="136"/>
      </rPr>
      <t>雜誌精選</t>
    </r>
  </si>
  <si>
    <r>
      <rPr>
        <sz val="10"/>
        <rFont val="新細明體"/>
        <family val="1"/>
        <charset val="136"/>
      </rPr>
      <t>沈葦窗</t>
    </r>
    <r>
      <rPr>
        <sz val="10"/>
        <rFont val="Calibri"/>
        <family val="2"/>
      </rPr>
      <t xml:space="preserve">, </t>
    </r>
    <r>
      <rPr>
        <sz val="10"/>
        <rFont val="新細明體"/>
        <family val="1"/>
        <charset val="136"/>
      </rPr>
      <t>蔡登山</t>
    </r>
  </si>
  <si>
    <r>
      <rPr>
        <sz val="10"/>
        <rFont val="新細明體"/>
        <family val="1"/>
        <charset val="136"/>
      </rPr>
      <t>成人的童話與魔鬼的神話</t>
    </r>
  </si>
  <si>
    <r>
      <rPr>
        <sz val="10"/>
        <rFont val="新細明體"/>
        <family val="1"/>
        <charset val="136"/>
      </rPr>
      <t>豆沙包的想念</t>
    </r>
  </si>
  <si>
    <r>
      <rPr>
        <sz val="10"/>
        <rFont val="新細明體"/>
        <family val="1"/>
        <charset val="136"/>
      </rPr>
      <t>王基倫</t>
    </r>
  </si>
  <si>
    <r>
      <rPr>
        <sz val="10"/>
        <rFont val="新細明體"/>
        <family val="1"/>
        <charset val="136"/>
      </rPr>
      <t>沈寧</t>
    </r>
  </si>
  <si>
    <r>
      <rPr>
        <sz val="10"/>
        <rFont val="新細明體"/>
        <family val="1"/>
        <charset val="136"/>
      </rPr>
      <t>一場雨的時間</t>
    </r>
  </si>
  <si>
    <r>
      <rPr>
        <sz val="10"/>
        <rFont val="新細明體"/>
        <family val="1"/>
        <charset val="136"/>
      </rPr>
      <t>翔雲</t>
    </r>
  </si>
  <si>
    <r>
      <rPr>
        <sz val="10"/>
        <rFont val="新細明體"/>
        <family val="1"/>
        <charset val="136"/>
      </rPr>
      <t>放生</t>
    </r>
    <r>
      <rPr>
        <sz val="10"/>
        <rFont val="Calibri"/>
        <family val="2"/>
      </rPr>
      <t xml:space="preserve">: </t>
    </r>
    <r>
      <rPr>
        <sz val="10"/>
        <rFont val="新細明體"/>
        <family val="1"/>
        <charset val="136"/>
      </rPr>
      <t>利玉芳詩集</t>
    </r>
  </si>
  <si>
    <r>
      <rPr>
        <sz val="10"/>
        <rFont val="新細明體"/>
        <family val="1"/>
        <charset val="136"/>
      </rPr>
      <t>葉日松</t>
    </r>
  </si>
  <si>
    <r>
      <rPr>
        <sz val="10"/>
        <rFont val="新細明體"/>
        <family val="1"/>
        <charset val="136"/>
      </rPr>
      <t>淡水詩情</t>
    </r>
    <r>
      <rPr>
        <sz val="10"/>
        <rFont val="Calibri"/>
        <family val="2"/>
      </rPr>
      <t xml:space="preserve">: </t>
    </r>
    <r>
      <rPr>
        <sz val="10"/>
        <rFont val="新細明體"/>
        <family val="1"/>
        <charset val="136"/>
      </rPr>
      <t>陳秀珍詩集</t>
    </r>
  </si>
  <si>
    <r>
      <rPr>
        <sz val="10"/>
        <rFont val="新細明體"/>
        <family val="1"/>
        <charset val="136"/>
      </rPr>
      <t>無聲的催眠</t>
    </r>
  </si>
  <si>
    <r>
      <rPr>
        <sz val="10"/>
        <rFont val="新細明體"/>
        <family val="1"/>
        <charset val="136"/>
      </rPr>
      <t>詹佳鑫</t>
    </r>
  </si>
  <si>
    <r>
      <rPr>
        <sz val="10"/>
        <rFont val="新細明體"/>
        <family val="1"/>
        <charset val="136"/>
      </rPr>
      <t>䒌靘處細雪飄落</t>
    </r>
  </si>
  <si>
    <r>
      <rPr>
        <sz val="10"/>
        <rFont val="新細明體"/>
        <family val="1"/>
        <charset val="136"/>
      </rPr>
      <t>葉含氤</t>
    </r>
  </si>
  <si>
    <r>
      <rPr>
        <sz val="10"/>
        <rFont val="新細明體"/>
        <family val="1"/>
        <charset val="136"/>
      </rPr>
      <t>海外的鱗爪</t>
    </r>
  </si>
  <si>
    <r>
      <rPr>
        <sz val="10"/>
        <rFont val="新細明體"/>
        <family val="1"/>
        <charset val="136"/>
      </rPr>
      <t>婕詩派</t>
    </r>
    <r>
      <rPr>
        <sz val="10"/>
        <rFont val="Calibri"/>
        <family val="2"/>
      </rPr>
      <t xml:space="preserve">: </t>
    </r>
    <r>
      <rPr>
        <sz val="10"/>
        <rFont val="新細明體"/>
        <family val="1"/>
        <charset val="136"/>
      </rPr>
      <t>秀實詩集</t>
    </r>
  </si>
  <si>
    <r>
      <rPr>
        <sz val="10"/>
        <rFont val="新細明體"/>
        <family val="1"/>
        <charset val="136"/>
      </rPr>
      <t>傳杯集</t>
    </r>
  </si>
  <si>
    <r>
      <rPr>
        <sz val="10"/>
        <rFont val="新細明體"/>
        <family val="1"/>
        <charset val="136"/>
      </rPr>
      <t>自助餐鬥陣粗飽趣</t>
    </r>
    <r>
      <rPr>
        <sz val="10"/>
        <rFont val="Calibri"/>
        <family val="2"/>
      </rPr>
      <t xml:space="preserve">: </t>
    </r>
    <r>
      <rPr>
        <sz val="10"/>
        <rFont val="新細明體"/>
        <family val="1"/>
        <charset val="136"/>
      </rPr>
      <t>外食族必備飲食指南</t>
    </r>
  </si>
  <si>
    <r>
      <rPr>
        <sz val="10"/>
        <rFont val="新細明體"/>
        <family val="1"/>
        <charset val="136"/>
      </rPr>
      <t>寶哥</t>
    </r>
    <r>
      <rPr>
        <sz val="10"/>
        <rFont val="Calibri"/>
        <family val="2"/>
      </rPr>
      <t xml:space="preserve"> </t>
    </r>
    <r>
      <rPr>
        <sz val="10"/>
        <rFont val="新細明體"/>
        <family val="1"/>
        <charset val="136"/>
      </rPr>
      <t>撰文排版</t>
    </r>
    <r>
      <rPr>
        <sz val="10"/>
        <rFont val="Calibri"/>
        <family val="2"/>
      </rPr>
      <t>.</t>
    </r>
    <r>
      <rPr>
        <sz val="10"/>
        <rFont val="新細明體"/>
        <family val="1"/>
        <charset val="136"/>
      </rPr>
      <t>小小</t>
    </r>
    <r>
      <rPr>
        <sz val="10"/>
        <rFont val="Calibri"/>
        <family val="2"/>
      </rPr>
      <t xml:space="preserve"> </t>
    </r>
    <r>
      <rPr>
        <sz val="10"/>
        <rFont val="新細明體"/>
        <family val="1"/>
        <charset val="136"/>
      </rPr>
      <t>攝影</t>
    </r>
    <r>
      <rPr>
        <sz val="10"/>
        <rFont val="Calibri"/>
        <family val="2"/>
      </rPr>
      <t>.</t>
    </r>
    <r>
      <rPr>
        <sz val="10"/>
        <rFont val="新細明體"/>
        <family val="1"/>
        <charset val="136"/>
      </rPr>
      <t>雨子</t>
    </r>
    <r>
      <rPr>
        <sz val="10"/>
        <rFont val="Calibri"/>
        <family val="2"/>
      </rPr>
      <t xml:space="preserve"> </t>
    </r>
    <r>
      <rPr>
        <sz val="10"/>
        <rFont val="新細明體"/>
        <family val="1"/>
        <charset val="136"/>
      </rPr>
      <t>繪圖</t>
    </r>
  </si>
  <si>
    <r>
      <rPr>
        <sz val="10"/>
        <rFont val="新細明體"/>
        <family val="1"/>
        <charset val="136"/>
      </rPr>
      <t>吹不散心頭上的身影</t>
    </r>
    <r>
      <rPr>
        <sz val="10"/>
        <rFont val="Calibri"/>
        <family val="2"/>
      </rPr>
      <t xml:space="preserve">: </t>
    </r>
    <r>
      <rPr>
        <sz val="10"/>
        <rFont val="新細明體"/>
        <family val="1"/>
        <charset val="136"/>
      </rPr>
      <t>王建生散文選</t>
    </r>
  </si>
  <si>
    <r>
      <rPr>
        <sz val="10"/>
        <rFont val="新細明體"/>
        <family val="1"/>
        <charset val="136"/>
      </rPr>
      <t>王建生</t>
    </r>
  </si>
  <si>
    <r>
      <rPr>
        <sz val="10"/>
        <rFont val="新細明體"/>
        <family val="1"/>
        <charset val="136"/>
      </rPr>
      <t>花神</t>
    </r>
  </si>
  <si>
    <r>
      <rPr>
        <sz val="10"/>
        <rFont val="新細明體"/>
        <family val="1"/>
        <charset val="136"/>
      </rPr>
      <t>鏡頭外的林佳龍</t>
    </r>
    <r>
      <rPr>
        <sz val="10"/>
        <rFont val="Calibri"/>
        <family val="2"/>
      </rPr>
      <t xml:space="preserve">: </t>
    </r>
    <r>
      <rPr>
        <sz val="10"/>
        <rFont val="新細明體"/>
        <family val="1"/>
        <charset val="136"/>
      </rPr>
      <t>從台中下雪的那晚談起</t>
    </r>
  </si>
  <si>
    <r>
      <rPr>
        <sz val="10"/>
        <rFont val="新細明體"/>
        <family val="1"/>
        <charset val="136"/>
      </rPr>
      <t>呂佳穎</t>
    </r>
  </si>
  <si>
    <r>
      <rPr>
        <sz val="10"/>
        <rFont val="新細明體"/>
        <family val="1"/>
        <charset val="136"/>
      </rPr>
      <t>骨折</t>
    </r>
    <r>
      <rPr>
        <sz val="10"/>
        <rFont val="Calibri"/>
        <family val="2"/>
      </rPr>
      <t xml:space="preserve">: </t>
    </r>
    <r>
      <rPr>
        <sz val="10"/>
        <rFont val="新細明體"/>
        <family val="1"/>
        <charset val="136"/>
      </rPr>
      <t>陳秀珍台華雙語詩集</t>
    </r>
  </si>
  <si>
    <r>
      <rPr>
        <sz val="10"/>
        <rFont val="新細明體"/>
        <family val="1"/>
        <charset val="136"/>
      </rPr>
      <t>陳秀珍著；李魁賢譯</t>
    </r>
  </si>
  <si>
    <r>
      <rPr>
        <sz val="10"/>
        <rFont val="新細明體"/>
        <family val="1"/>
        <charset val="136"/>
      </rPr>
      <t>說華語</t>
    </r>
  </si>
  <si>
    <r>
      <rPr>
        <sz val="10"/>
        <rFont val="新細明體"/>
        <family val="1"/>
        <charset val="136"/>
      </rPr>
      <t>活著</t>
    </r>
    <r>
      <rPr>
        <sz val="10"/>
        <rFont val="Calibri"/>
        <family val="2"/>
      </rPr>
      <t xml:space="preserve">, </t>
    </r>
    <r>
      <rPr>
        <sz val="10"/>
        <rFont val="新細明體"/>
        <family val="1"/>
        <charset val="136"/>
      </rPr>
      <t>在這一年</t>
    </r>
    <r>
      <rPr>
        <sz val="10"/>
        <rFont val="Calibri"/>
        <family val="2"/>
      </rPr>
      <t xml:space="preserve">StayingLivingandLively, inThisYear: </t>
    </r>
    <r>
      <rPr>
        <sz val="10"/>
        <rFont val="新細明體"/>
        <family val="1"/>
        <charset val="136"/>
      </rPr>
      <t>林煥彰中英對照詩集</t>
    </r>
  </si>
  <si>
    <r>
      <rPr>
        <sz val="10"/>
        <rFont val="新細明體"/>
        <family val="1"/>
        <charset val="136"/>
      </rPr>
      <t>華文俳句選</t>
    </r>
    <r>
      <rPr>
        <sz val="10"/>
        <rFont val="Calibri"/>
        <family val="2"/>
      </rPr>
      <t xml:space="preserve">: </t>
    </r>
    <r>
      <rPr>
        <sz val="10"/>
        <rFont val="新細明體"/>
        <family val="1"/>
        <charset val="136"/>
      </rPr>
      <t>吟詠當下的美學</t>
    </r>
  </si>
  <si>
    <r>
      <rPr>
        <sz val="10"/>
        <rFont val="新細明體"/>
        <family val="1"/>
        <charset val="136"/>
      </rPr>
      <t>重修舊好</t>
    </r>
  </si>
  <si>
    <r>
      <rPr>
        <sz val="10"/>
        <rFont val="新細明體"/>
        <family val="1"/>
        <charset val="136"/>
      </rPr>
      <t>廖智賢</t>
    </r>
  </si>
  <si>
    <r>
      <rPr>
        <sz val="10"/>
        <rFont val="新細明體"/>
        <family val="1"/>
        <charset val="136"/>
      </rPr>
      <t>寫作過活不是夢</t>
    </r>
    <r>
      <rPr>
        <sz val="10"/>
        <rFont val="Calibri"/>
        <family val="2"/>
      </rPr>
      <t xml:space="preserve">, </t>
    </r>
    <r>
      <rPr>
        <sz val="10"/>
        <rFont val="新細明體"/>
        <family val="1"/>
        <charset val="136"/>
      </rPr>
      <t>你也可以靠搖筆桿子吃飯</t>
    </r>
    <r>
      <rPr>
        <sz val="10"/>
        <rFont val="Calibri"/>
        <family val="2"/>
      </rPr>
      <t xml:space="preserve">!: </t>
    </r>
    <r>
      <rPr>
        <sz val="10"/>
        <rFont val="新細明體"/>
        <family val="1"/>
        <charset val="136"/>
      </rPr>
      <t>成為職業作家一定要知道的</t>
    </r>
    <r>
      <rPr>
        <sz val="10"/>
        <rFont val="Calibri"/>
        <family val="2"/>
      </rPr>
      <t>50</t>
    </r>
    <r>
      <rPr>
        <sz val="10"/>
        <rFont val="新細明體"/>
        <family val="1"/>
        <charset val="136"/>
      </rPr>
      <t>件事</t>
    </r>
  </si>
  <si>
    <r>
      <rPr>
        <sz val="10"/>
        <rFont val="新細明體"/>
        <family val="1"/>
        <charset val="136"/>
      </rPr>
      <t>浪遊極品學堂</t>
    </r>
    <r>
      <rPr>
        <sz val="10"/>
        <rFont val="Calibri"/>
        <family val="2"/>
      </rPr>
      <t xml:space="preserve">: </t>
    </r>
    <r>
      <rPr>
        <sz val="10"/>
        <rFont val="新細明體"/>
        <family val="1"/>
        <charset val="136"/>
      </rPr>
      <t>小孫老師</t>
    </r>
    <r>
      <rPr>
        <sz val="10"/>
        <rFont val="Calibri"/>
        <family val="2"/>
      </rPr>
      <t>&lt;&lt;</t>
    </r>
    <r>
      <rPr>
        <sz val="10"/>
        <rFont val="新細明體"/>
        <family val="1"/>
        <charset val="136"/>
      </rPr>
      <t>晞</t>
    </r>
    <r>
      <rPr>
        <sz val="10"/>
        <rFont val="Calibri"/>
        <family val="2"/>
      </rPr>
      <t>&gt;&gt;</t>
    </r>
    <r>
      <rPr>
        <sz val="10"/>
        <rFont val="新細明體"/>
        <family val="1"/>
        <charset val="136"/>
      </rPr>
      <t>遊記</t>
    </r>
  </si>
  <si>
    <r>
      <rPr>
        <sz val="10"/>
        <rFont val="新細明體"/>
        <family val="1"/>
        <charset val="136"/>
      </rPr>
      <t>潔西卡</t>
    </r>
  </si>
  <si>
    <r>
      <rPr>
        <sz val="10"/>
        <rFont val="新細明體"/>
        <family val="1"/>
        <charset val="136"/>
      </rPr>
      <t>思與感</t>
    </r>
  </si>
  <si>
    <r>
      <rPr>
        <sz val="10"/>
        <rFont val="新細明體"/>
        <family val="1"/>
        <charset val="136"/>
      </rPr>
      <t>當我選擇了旅居歐洲</t>
    </r>
  </si>
  <si>
    <r>
      <rPr>
        <sz val="10"/>
        <rFont val="新細明體"/>
        <family val="1"/>
        <charset val="136"/>
      </rPr>
      <t>李懿祺</t>
    </r>
  </si>
  <si>
    <r>
      <rPr>
        <sz val="10"/>
        <rFont val="新細明體"/>
        <family val="1"/>
        <charset val="136"/>
      </rPr>
      <t>翠希</t>
    </r>
  </si>
  <si>
    <r>
      <rPr>
        <sz val="10"/>
        <rFont val="新細明體"/>
        <family val="1"/>
        <charset val="136"/>
      </rPr>
      <t>琹川</t>
    </r>
  </si>
  <si>
    <r>
      <rPr>
        <sz val="10"/>
        <rFont val="新細明體"/>
        <family val="1"/>
        <charset val="136"/>
      </rPr>
      <t>台灣阿嬤好生活</t>
    </r>
    <r>
      <rPr>
        <sz val="10"/>
        <rFont val="Calibri"/>
        <family val="2"/>
      </rPr>
      <t xml:space="preserve">: </t>
    </r>
    <r>
      <rPr>
        <sz val="10"/>
        <rFont val="新細明體"/>
        <family val="1"/>
        <charset val="136"/>
      </rPr>
      <t>碧山巖下樂齡誌</t>
    </r>
  </si>
  <si>
    <r>
      <rPr>
        <sz val="10"/>
        <rFont val="新細明體"/>
        <family val="1"/>
        <charset val="136"/>
      </rPr>
      <t>不說話的女孩</t>
    </r>
    <r>
      <rPr>
        <sz val="10"/>
        <rFont val="Calibri"/>
        <family val="2"/>
      </rPr>
      <t xml:space="preserve">: </t>
    </r>
    <r>
      <rPr>
        <sz val="10"/>
        <rFont val="新細明體"/>
        <family val="1"/>
        <charset val="136"/>
      </rPr>
      <t>雖然我們有選擇性緘默症</t>
    </r>
    <r>
      <rPr>
        <sz val="10"/>
        <rFont val="Calibri"/>
        <family val="2"/>
      </rPr>
      <t xml:space="preserve">, </t>
    </r>
    <r>
      <rPr>
        <sz val="10"/>
        <rFont val="新細明體"/>
        <family val="1"/>
        <charset val="136"/>
      </rPr>
      <t>但是有話想說</t>
    </r>
  </si>
  <si>
    <r>
      <rPr>
        <sz val="10"/>
        <rFont val="新細明體"/>
        <family val="1"/>
        <charset val="136"/>
      </rPr>
      <t>第一個律師出身的司法院長</t>
    </r>
    <r>
      <rPr>
        <sz val="10"/>
        <rFont val="Calibri"/>
        <family val="2"/>
      </rPr>
      <t xml:space="preserve">: </t>
    </r>
    <r>
      <rPr>
        <sz val="10"/>
        <rFont val="新細明體"/>
        <family val="1"/>
        <charset val="136"/>
      </rPr>
      <t>賴浩敏</t>
    </r>
  </si>
  <si>
    <r>
      <rPr>
        <sz val="10"/>
        <rFont val="新細明體"/>
        <family val="1"/>
        <charset val="136"/>
      </rPr>
      <t>撰文／周禮群</t>
    </r>
    <r>
      <rPr>
        <sz val="10"/>
        <rFont val="Calibri"/>
        <family val="2"/>
      </rPr>
      <t xml:space="preserve"> </t>
    </r>
    <r>
      <rPr>
        <sz val="10"/>
        <rFont val="新細明體"/>
        <family val="1"/>
        <charset val="136"/>
      </rPr>
      <t>等</t>
    </r>
  </si>
  <si>
    <r>
      <rPr>
        <sz val="10"/>
        <rFont val="新細明體"/>
        <family val="1"/>
        <charset val="136"/>
      </rPr>
      <t>世紀末的誘惑</t>
    </r>
    <r>
      <rPr>
        <sz val="10"/>
        <rFont val="Calibri"/>
        <family val="2"/>
      </rPr>
      <t xml:space="preserve">: </t>
    </r>
    <r>
      <rPr>
        <sz val="10"/>
        <rFont val="新細明體"/>
        <family val="1"/>
        <charset val="136"/>
      </rPr>
      <t>曾紀鑫長篇小說</t>
    </r>
  </si>
  <si>
    <r>
      <rPr>
        <sz val="10"/>
        <rFont val="新細明體"/>
        <family val="1"/>
        <charset val="136"/>
      </rPr>
      <t>曾紀鑫</t>
    </r>
  </si>
  <si>
    <r>
      <t xml:space="preserve">H19 </t>
    </r>
    <r>
      <rPr>
        <sz val="10"/>
        <rFont val="新細明體"/>
        <family val="1"/>
        <charset val="136"/>
      </rPr>
      <t>傳播學</t>
    </r>
  </si>
  <si>
    <r>
      <rPr>
        <sz val="10"/>
        <rFont val="新細明體"/>
        <family val="1"/>
        <charset val="136"/>
      </rPr>
      <t>香港動保電影</t>
    </r>
    <r>
      <rPr>
        <sz val="10"/>
        <rFont val="Calibri"/>
        <family val="2"/>
      </rPr>
      <t xml:space="preserve">: </t>
    </r>
    <r>
      <rPr>
        <sz val="10"/>
        <rFont val="新細明體"/>
        <family val="1"/>
        <charset val="136"/>
      </rPr>
      <t>光影背後的動人故事</t>
    </r>
  </si>
  <si>
    <r>
      <rPr>
        <sz val="10"/>
        <rFont val="新細明體"/>
        <family val="1"/>
        <charset val="136"/>
      </rPr>
      <t>陳達仁</t>
    </r>
    <r>
      <rPr>
        <sz val="10"/>
        <rFont val="Calibri"/>
        <family val="2"/>
      </rPr>
      <t>.</t>
    </r>
    <r>
      <rPr>
        <sz val="10"/>
        <rFont val="新細明體"/>
        <family val="1"/>
        <charset val="136"/>
      </rPr>
      <t>安采妮</t>
    </r>
  </si>
  <si>
    <r>
      <rPr>
        <sz val="10"/>
        <rFont val="新細明體"/>
        <family val="1"/>
        <charset val="136"/>
      </rPr>
      <t>馬華文學板塊觀察</t>
    </r>
  </si>
  <si>
    <r>
      <rPr>
        <sz val="10"/>
        <rFont val="新細明體"/>
        <family val="1"/>
        <charset val="136"/>
      </rPr>
      <t>溫任平</t>
    </r>
  </si>
  <si>
    <r>
      <rPr>
        <sz val="10"/>
        <rFont val="新細明體"/>
        <family val="1"/>
        <charset val="136"/>
      </rPr>
      <t>想望的地方</t>
    </r>
  </si>
  <si>
    <r>
      <rPr>
        <sz val="10"/>
        <rFont val="新細明體"/>
        <family val="1"/>
        <charset val="136"/>
      </rPr>
      <t>林文寶</t>
    </r>
  </si>
  <si>
    <r>
      <rPr>
        <sz val="10"/>
        <rFont val="新細明體"/>
        <family val="1"/>
        <charset val="136"/>
      </rPr>
      <t>陽光是母親溫暖的手</t>
    </r>
  </si>
  <si>
    <r>
      <rPr>
        <sz val="10"/>
        <rFont val="新細明體"/>
        <family val="1"/>
        <charset val="136"/>
      </rPr>
      <t>凝望時光</t>
    </r>
    <r>
      <rPr>
        <sz val="10"/>
        <rFont val="Calibri"/>
        <family val="2"/>
      </rPr>
      <t xml:space="preserve">: </t>
    </r>
    <r>
      <rPr>
        <sz val="10"/>
        <rFont val="新細明體"/>
        <family val="1"/>
        <charset val="136"/>
      </rPr>
      <t>琹川詩集</t>
    </r>
  </si>
  <si>
    <r>
      <rPr>
        <sz val="10"/>
        <rFont val="新細明體"/>
        <family val="1"/>
        <charset val="136"/>
      </rPr>
      <t>寶島閃爍</t>
    </r>
    <r>
      <rPr>
        <sz val="10"/>
        <rFont val="Calibri"/>
        <family val="2"/>
      </rPr>
      <t xml:space="preserve">: </t>
    </r>
    <r>
      <rPr>
        <sz val="10"/>
        <rFont val="新細明體"/>
        <family val="1"/>
        <charset val="136"/>
      </rPr>
      <t>世界華文作家看臺灣</t>
    </r>
  </si>
  <si>
    <r>
      <rPr>
        <sz val="10"/>
        <rFont val="新細明體"/>
        <family val="1"/>
        <charset val="136"/>
      </rPr>
      <t>辜卡兵的禮物</t>
    </r>
    <r>
      <rPr>
        <sz val="10"/>
        <rFont val="Calibri"/>
        <family val="2"/>
      </rPr>
      <t xml:space="preserve">: </t>
    </r>
    <r>
      <rPr>
        <sz val="10"/>
        <rFont val="新細明體"/>
        <family val="1"/>
        <charset val="136"/>
      </rPr>
      <t>翻閱童年</t>
    </r>
  </si>
  <si>
    <r>
      <rPr>
        <sz val="10"/>
        <rFont val="新細明體"/>
        <family val="1"/>
        <charset val="136"/>
      </rPr>
      <t>遙遠的莫家店</t>
    </r>
    <r>
      <rPr>
        <sz val="10"/>
        <rFont val="Calibri"/>
        <family val="2"/>
      </rPr>
      <t xml:space="preserve">: </t>
    </r>
    <r>
      <rPr>
        <sz val="10"/>
        <rFont val="新細明體"/>
        <family val="1"/>
        <charset val="136"/>
      </rPr>
      <t>短篇小說集</t>
    </r>
  </si>
  <si>
    <r>
      <rPr>
        <sz val="10"/>
        <rFont val="新細明體"/>
        <family val="1"/>
        <charset val="136"/>
      </rPr>
      <t>穆斯林的彩虹</t>
    </r>
    <r>
      <rPr>
        <sz val="10"/>
        <rFont val="Calibri"/>
        <family val="2"/>
      </rPr>
      <t xml:space="preserve">: </t>
    </r>
    <r>
      <rPr>
        <sz val="10"/>
        <rFont val="新細明體"/>
        <family val="1"/>
        <charset val="136"/>
      </rPr>
      <t>馬德俊長詩</t>
    </r>
  </si>
  <si>
    <r>
      <rPr>
        <sz val="10"/>
        <rFont val="新細明體"/>
        <family val="1"/>
        <charset val="136"/>
      </rPr>
      <t>馬德俊</t>
    </r>
  </si>
  <si>
    <r>
      <rPr>
        <sz val="10"/>
        <rFont val="新細明體"/>
        <family val="1"/>
        <charset val="136"/>
      </rPr>
      <t>夢境以北</t>
    </r>
    <r>
      <rPr>
        <sz val="10"/>
        <rFont val="Calibri"/>
        <family val="2"/>
      </rPr>
      <t xml:space="preserve">: </t>
    </r>
    <r>
      <rPr>
        <sz val="10"/>
        <rFont val="新細明體"/>
        <family val="1"/>
        <charset val="136"/>
      </rPr>
      <t>失敗主義者手記</t>
    </r>
  </si>
  <si>
    <r>
      <rPr>
        <sz val="10"/>
        <rFont val="新細明體"/>
        <family val="1"/>
        <charset val="136"/>
      </rPr>
      <t>敬文東</t>
    </r>
  </si>
  <si>
    <r>
      <rPr>
        <sz val="10"/>
        <rFont val="新細明體"/>
        <family val="1"/>
        <charset val="136"/>
      </rPr>
      <t>絲路</t>
    </r>
    <r>
      <rPr>
        <sz val="10"/>
        <rFont val="Calibri"/>
        <family val="2"/>
      </rPr>
      <t xml:space="preserve">, </t>
    </r>
    <r>
      <rPr>
        <sz val="10"/>
        <rFont val="新細明體"/>
        <family val="1"/>
        <charset val="136"/>
      </rPr>
      <t>你好</t>
    </r>
    <r>
      <rPr>
        <sz val="10"/>
        <rFont val="Calibri"/>
        <family val="2"/>
      </rPr>
      <t>!: 3</t>
    </r>
    <r>
      <rPr>
        <sz val="10"/>
        <rFont val="新細明體"/>
        <family val="1"/>
        <charset val="136"/>
      </rPr>
      <t>個女生</t>
    </r>
    <r>
      <rPr>
        <sz val="10"/>
        <rFont val="Calibri"/>
        <family val="2"/>
      </rPr>
      <t>30</t>
    </r>
    <r>
      <rPr>
        <sz val="10"/>
        <rFont val="新細明體"/>
        <family val="1"/>
        <charset val="136"/>
      </rPr>
      <t>天的自助旅行絲路線</t>
    </r>
  </si>
  <si>
    <r>
      <rPr>
        <sz val="10"/>
        <rFont val="新細明體"/>
        <family val="1"/>
        <charset val="136"/>
      </rPr>
      <t>一生都在跑龍套</t>
    </r>
    <r>
      <rPr>
        <sz val="10"/>
        <rFont val="Calibri"/>
        <family val="2"/>
      </rPr>
      <t xml:space="preserve">: </t>
    </r>
    <r>
      <rPr>
        <sz val="10"/>
        <rFont val="新細明體"/>
        <family val="1"/>
        <charset val="136"/>
      </rPr>
      <t>人生散文選</t>
    </r>
  </si>
  <si>
    <r>
      <rPr>
        <sz val="10"/>
        <rFont val="新細明體"/>
        <family val="1"/>
        <charset val="136"/>
      </rPr>
      <t>民初旅行見聞</t>
    </r>
    <r>
      <rPr>
        <sz val="10"/>
        <rFont val="Calibri"/>
        <family val="2"/>
      </rPr>
      <t>: 20</t>
    </r>
    <r>
      <rPr>
        <sz val="10"/>
        <rFont val="新細明體"/>
        <family val="1"/>
        <charset val="136"/>
      </rPr>
      <t>位名人的旅行記</t>
    </r>
  </si>
  <si>
    <r>
      <rPr>
        <sz val="10"/>
        <rFont val="新細明體"/>
        <family val="1"/>
        <charset val="136"/>
      </rPr>
      <t>趙君豪</t>
    </r>
    <r>
      <rPr>
        <sz val="10"/>
        <rFont val="Calibri"/>
        <family val="2"/>
      </rPr>
      <t xml:space="preserve">, </t>
    </r>
    <r>
      <rPr>
        <sz val="10"/>
        <rFont val="新細明體"/>
        <family val="1"/>
        <charset val="136"/>
      </rPr>
      <t>蔡登山</t>
    </r>
  </si>
  <si>
    <r>
      <rPr>
        <sz val="10"/>
        <rFont val="新細明體"/>
        <family val="1"/>
        <charset val="136"/>
      </rPr>
      <t>無名氏</t>
    </r>
  </si>
  <si>
    <r>
      <rPr>
        <sz val="10"/>
        <rFont val="新細明體"/>
        <family val="1"/>
        <charset val="136"/>
      </rPr>
      <t>老房子</t>
    </r>
    <r>
      <rPr>
        <sz val="10"/>
        <rFont val="Calibri"/>
        <family val="2"/>
      </rPr>
      <t xml:space="preserve">: </t>
    </r>
    <r>
      <rPr>
        <sz val="10"/>
        <rFont val="新細明體"/>
        <family val="1"/>
        <charset val="136"/>
      </rPr>
      <t>短篇小說集</t>
    </r>
  </si>
  <si>
    <r>
      <rPr>
        <sz val="10"/>
        <rFont val="新細明體"/>
        <family val="1"/>
        <charset val="136"/>
      </rPr>
      <t>時間會告訴我的</t>
    </r>
    <r>
      <rPr>
        <sz val="10"/>
        <rFont val="Calibri"/>
        <family val="2"/>
      </rPr>
      <t xml:space="preserve">: </t>
    </r>
    <r>
      <rPr>
        <sz val="10"/>
        <rFont val="新細明體"/>
        <family val="1"/>
        <charset val="136"/>
      </rPr>
      <t>薇達散文集</t>
    </r>
  </si>
  <si>
    <r>
      <rPr>
        <sz val="10"/>
        <rFont val="新細明體"/>
        <family val="1"/>
        <charset val="136"/>
      </rPr>
      <t>薇達</t>
    </r>
  </si>
  <si>
    <r>
      <rPr>
        <sz val="10"/>
        <rFont val="新細明體"/>
        <family val="1"/>
        <charset val="136"/>
      </rPr>
      <t>拉薩浮生</t>
    </r>
    <r>
      <rPr>
        <sz val="10"/>
        <rFont val="Calibri"/>
        <family val="2"/>
      </rPr>
      <t xml:space="preserve">: </t>
    </r>
    <r>
      <rPr>
        <sz val="10"/>
        <rFont val="新細明體"/>
        <family val="1"/>
        <charset val="136"/>
      </rPr>
      <t>田勇長篇小說</t>
    </r>
  </si>
  <si>
    <r>
      <rPr>
        <sz val="10"/>
        <rFont val="新細明體"/>
        <family val="1"/>
        <charset val="136"/>
      </rPr>
      <t>田勇</t>
    </r>
  </si>
  <si>
    <r>
      <rPr>
        <sz val="10"/>
        <rFont val="新細明體"/>
        <family val="1"/>
        <charset val="136"/>
      </rPr>
      <t>想你在墨色未濃</t>
    </r>
    <r>
      <rPr>
        <sz val="10"/>
        <rFont val="Calibri"/>
        <family val="2"/>
      </rPr>
      <t xml:space="preserve">: </t>
    </r>
    <r>
      <rPr>
        <sz val="10"/>
        <rFont val="新細明體"/>
        <family val="1"/>
        <charset val="136"/>
      </rPr>
      <t>楚影詩集</t>
    </r>
  </si>
  <si>
    <r>
      <rPr>
        <sz val="10"/>
        <rFont val="新細明體"/>
        <family val="1"/>
        <charset val="136"/>
      </rPr>
      <t>楚影</t>
    </r>
  </si>
  <si>
    <r>
      <rPr>
        <sz val="10"/>
        <rFont val="新細明體"/>
        <family val="1"/>
        <charset val="136"/>
      </rPr>
      <t>時間的背景</t>
    </r>
    <r>
      <rPr>
        <sz val="10"/>
        <rFont val="Calibri"/>
        <family val="2"/>
      </rPr>
      <t xml:space="preserve">: </t>
    </r>
    <r>
      <rPr>
        <sz val="10"/>
        <rFont val="新細明體"/>
        <family val="1"/>
        <charset val="136"/>
      </rPr>
      <t>蘇紹連詩集</t>
    </r>
  </si>
  <si>
    <r>
      <rPr>
        <sz val="10"/>
        <rFont val="新細明體"/>
        <family val="1"/>
        <charset val="136"/>
      </rPr>
      <t>蘇紹連</t>
    </r>
  </si>
  <si>
    <r>
      <rPr>
        <sz val="10"/>
        <rFont val="新細明體"/>
        <family val="1"/>
        <charset val="136"/>
      </rPr>
      <t>月白風清</t>
    </r>
    <r>
      <rPr>
        <sz val="10"/>
        <rFont val="Calibri"/>
        <family val="2"/>
      </rPr>
      <t xml:space="preserve">: </t>
    </r>
    <r>
      <rPr>
        <sz val="10"/>
        <rFont val="新細明體"/>
        <family val="1"/>
        <charset val="136"/>
      </rPr>
      <t>蕭蕭禪詩選</t>
    </r>
  </si>
  <si>
    <r>
      <rPr>
        <sz val="10"/>
        <rFont val="新細明體"/>
        <family val="1"/>
        <charset val="136"/>
      </rPr>
      <t>第三隻眼睛</t>
    </r>
    <r>
      <rPr>
        <sz val="10"/>
        <rFont val="Calibri"/>
        <family val="2"/>
      </rPr>
      <t xml:space="preserve">: </t>
    </r>
    <r>
      <rPr>
        <sz val="10"/>
        <rFont val="新細明體"/>
        <family val="1"/>
        <charset val="136"/>
      </rPr>
      <t>姚良長篇小說</t>
    </r>
  </si>
  <si>
    <r>
      <rPr>
        <sz val="10"/>
        <rFont val="新細明體"/>
        <family val="1"/>
        <charset val="136"/>
      </rPr>
      <t>姚良</t>
    </r>
  </si>
  <si>
    <r>
      <rPr>
        <sz val="10"/>
        <rFont val="新細明體"/>
        <family val="1"/>
        <charset val="136"/>
      </rPr>
      <t>留下</t>
    </r>
    <r>
      <rPr>
        <sz val="10"/>
        <rFont val="Calibri"/>
        <family val="2"/>
      </rPr>
      <t xml:space="preserve">, </t>
    </r>
    <r>
      <rPr>
        <sz val="10"/>
        <rFont val="新細明體"/>
        <family val="1"/>
        <charset val="136"/>
      </rPr>
      <t>因為愛</t>
    </r>
  </si>
  <si>
    <r>
      <rPr>
        <sz val="10"/>
        <rFont val="新細明體"/>
        <family val="1"/>
        <charset val="136"/>
      </rPr>
      <t>區曼玲</t>
    </r>
  </si>
  <si>
    <r>
      <rPr>
        <sz val="10"/>
        <rFont val="新細明體"/>
        <family val="1"/>
        <charset val="136"/>
      </rPr>
      <t>滿月酒</t>
    </r>
    <r>
      <rPr>
        <sz val="10"/>
        <rFont val="Calibri"/>
        <family val="2"/>
      </rPr>
      <t xml:space="preserve">: </t>
    </r>
    <r>
      <rPr>
        <sz val="10"/>
        <rFont val="新細明體"/>
        <family val="1"/>
        <charset val="136"/>
      </rPr>
      <t>電影書</t>
    </r>
  </si>
  <si>
    <r>
      <rPr>
        <sz val="10"/>
        <rFont val="新細明體"/>
        <family val="1"/>
        <charset val="136"/>
      </rPr>
      <t>鄭伯昱</t>
    </r>
  </si>
  <si>
    <r>
      <rPr>
        <sz val="10"/>
        <rFont val="新細明體"/>
        <family val="1"/>
        <charset val="136"/>
      </rPr>
      <t>狼與天使</t>
    </r>
  </si>
  <si>
    <r>
      <rPr>
        <sz val="10"/>
        <rFont val="新細明體"/>
        <family val="1"/>
        <charset val="136"/>
      </rPr>
      <t>潘壘</t>
    </r>
  </si>
  <si>
    <r>
      <rPr>
        <sz val="10"/>
        <rFont val="新細明體"/>
        <family val="1"/>
        <charset val="136"/>
      </rPr>
      <t>新銳文創</t>
    </r>
  </si>
  <si>
    <r>
      <rPr>
        <sz val="10"/>
        <rFont val="新細明體"/>
        <family val="1"/>
        <charset val="136"/>
      </rPr>
      <t>第二者</t>
    </r>
  </si>
  <si>
    <r>
      <rPr>
        <sz val="10"/>
        <rFont val="新細明體"/>
        <family val="1"/>
        <charset val="136"/>
      </rPr>
      <t>詞藝之美</t>
    </r>
    <r>
      <rPr>
        <sz val="10"/>
        <rFont val="Calibri"/>
        <family val="2"/>
      </rPr>
      <t xml:space="preserve">: </t>
    </r>
    <r>
      <rPr>
        <sz val="10"/>
        <rFont val="新細明體"/>
        <family val="1"/>
        <charset val="136"/>
      </rPr>
      <t>南瀛詞藝叢談</t>
    </r>
  </si>
  <si>
    <r>
      <rPr>
        <sz val="10"/>
        <rFont val="新細明體"/>
        <family val="1"/>
        <charset val="136"/>
      </rPr>
      <t>陳恢耀</t>
    </r>
  </si>
  <si>
    <r>
      <rPr>
        <sz val="10"/>
        <rFont val="新細明體"/>
        <family val="1"/>
        <charset val="136"/>
      </rPr>
      <t>金色年代</t>
    </r>
  </si>
  <si>
    <r>
      <rPr>
        <sz val="10"/>
        <rFont val="新細明體"/>
        <family val="1"/>
        <charset val="136"/>
      </rPr>
      <t>落花時節</t>
    </r>
  </si>
  <si>
    <r>
      <rPr>
        <sz val="10"/>
        <rFont val="新細明體"/>
        <family val="1"/>
        <charset val="136"/>
      </rPr>
      <t>陳鈞柏</t>
    </r>
    <r>
      <rPr>
        <sz val="10"/>
        <rFont val="Calibri"/>
        <family val="2"/>
      </rPr>
      <t xml:space="preserve">, </t>
    </r>
    <r>
      <rPr>
        <sz val="10"/>
        <rFont val="新細明體"/>
        <family val="1"/>
        <charset val="136"/>
      </rPr>
      <t>陳柏翰</t>
    </r>
    <r>
      <rPr>
        <sz val="10"/>
        <rFont val="Calibri"/>
        <family val="2"/>
      </rPr>
      <t xml:space="preserve">, </t>
    </r>
    <r>
      <rPr>
        <sz val="10"/>
        <rFont val="新細明體"/>
        <family val="1"/>
        <charset val="136"/>
      </rPr>
      <t>林羽凡</t>
    </r>
  </si>
  <si>
    <r>
      <rPr>
        <sz val="10"/>
        <rFont val="新細明體"/>
        <family val="1"/>
        <charset val="136"/>
      </rPr>
      <t>夢的隕落</t>
    </r>
  </si>
  <si>
    <r>
      <rPr>
        <sz val="10"/>
        <rFont val="新細明體"/>
        <family val="1"/>
        <charset val="136"/>
      </rPr>
      <t>上等兵</t>
    </r>
  </si>
  <si>
    <r>
      <rPr>
        <sz val="10"/>
        <rFont val="新細明體"/>
        <family val="1"/>
        <charset val="136"/>
      </rPr>
      <t>漢室江山興衰史</t>
    </r>
  </si>
  <si>
    <r>
      <rPr>
        <sz val="10"/>
        <rFont val="新細明體"/>
        <family val="1"/>
        <charset val="136"/>
      </rPr>
      <t>魏得勝</t>
    </r>
  </si>
  <si>
    <r>
      <rPr>
        <sz val="10"/>
        <rFont val="新細明體"/>
        <family val="1"/>
        <charset val="136"/>
      </rPr>
      <t>人生行動</t>
    </r>
    <r>
      <rPr>
        <sz val="10"/>
        <rFont val="Calibri"/>
        <family val="2"/>
      </rPr>
      <t xml:space="preserve">, </t>
    </r>
    <r>
      <rPr>
        <sz val="10"/>
        <rFont val="新細明體"/>
        <family val="1"/>
        <charset val="136"/>
      </rPr>
      <t>行動人生</t>
    </r>
    <r>
      <rPr>
        <sz val="10"/>
        <rFont val="Calibri"/>
        <family val="2"/>
      </rPr>
      <t xml:space="preserve">: </t>
    </r>
    <r>
      <rPr>
        <sz val="10"/>
        <rFont val="新細明體"/>
        <family val="1"/>
        <charset val="136"/>
      </rPr>
      <t>生活中的儒道與易經智慧</t>
    </r>
  </si>
  <si>
    <r>
      <rPr>
        <sz val="10"/>
        <rFont val="新細明體"/>
        <family val="1"/>
        <charset val="136"/>
      </rPr>
      <t>鄭錠堅</t>
    </r>
  </si>
  <si>
    <r>
      <rPr>
        <sz val="10"/>
        <rFont val="新細明體"/>
        <family val="1"/>
        <charset val="136"/>
      </rPr>
      <t>勇敢</t>
    </r>
    <r>
      <rPr>
        <sz val="10"/>
        <rFont val="Calibri"/>
        <family val="2"/>
      </rPr>
      <t xml:space="preserve">, </t>
    </r>
    <r>
      <rPr>
        <sz val="10"/>
        <rFont val="新細明體"/>
        <family val="1"/>
        <charset val="136"/>
      </rPr>
      <t>來自疼痛</t>
    </r>
    <r>
      <rPr>
        <sz val="10"/>
        <rFont val="Calibri"/>
        <family val="2"/>
      </rPr>
      <t xml:space="preserve">: </t>
    </r>
    <r>
      <rPr>
        <sz val="10"/>
        <rFont val="新細明體"/>
        <family val="1"/>
        <charset val="136"/>
      </rPr>
      <t>一位表演者面對躁鬱的赤裸告白</t>
    </r>
  </si>
  <si>
    <r>
      <rPr>
        <sz val="10"/>
        <rFont val="新細明體"/>
        <family val="1"/>
        <charset val="136"/>
      </rPr>
      <t>童童</t>
    </r>
  </si>
  <si>
    <r>
      <rPr>
        <sz val="10"/>
        <rFont val="新細明體"/>
        <family val="1"/>
        <charset val="136"/>
      </rPr>
      <t>教你讀唐代傳奇</t>
    </r>
    <r>
      <rPr>
        <sz val="10"/>
        <rFont val="Calibri"/>
        <family val="2"/>
      </rPr>
      <t xml:space="preserve">: </t>
    </r>
    <r>
      <rPr>
        <sz val="10"/>
        <rFont val="新細明體"/>
        <family val="1"/>
        <charset val="136"/>
      </rPr>
      <t>博異志</t>
    </r>
  </si>
  <si>
    <r>
      <rPr>
        <sz val="10"/>
        <rFont val="新細明體"/>
        <family val="1"/>
        <charset val="136"/>
      </rPr>
      <t>劉瑛</t>
    </r>
  </si>
  <si>
    <r>
      <rPr>
        <sz val="10"/>
        <rFont val="新細明體"/>
        <family val="1"/>
        <charset val="136"/>
      </rPr>
      <t>九天玄女廟</t>
    </r>
  </si>
  <si>
    <r>
      <rPr>
        <sz val="10"/>
        <rFont val="新細明體"/>
        <family val="1"/>
        <charset val="136"/>
      </rPr>
      <t>常中之變</t>
    </r>
    <r>
      <rPr>
        <sz val="10"/>
        <rFont val="Calibri"/>
        <family val="2"/>
      </rPr>
      <t xml:space="preserve">, </t>
    </r>
    <r>
      <rPr>
        <sz val="10"/>
        <rFont val="新細明體"/>
        <family val="1"/>
        <charset val="136"/>
      </rPr>
      <t>變中之常</t>
    </r>
    <r>
      <rPr>
        <sz val="10"/>
        <rFont val="Calibri"/>
        <family val="2"/>
      </rPr>
      <t xml:space="preserve">: </t>
    </r>
    <r>
      <rPr>
        <sz val="10"/>
        <rFont val="新細明體"/>
        <family val="1"/>
        <charset val="136"/>
      </rPr>
      <t>愛與死的生命河流與創作秘域</t>
    </r>
  </si>
  <si>
    <r>
      <rPr>
        <sz val="10"/>
        <rFont val="新細明體"/>
        <family val="1"/>
        <charset val="136"/>
      </rPr>
      <t>陸愛玲</t>
    </r>
  </si>
  <si>
    <r>
      <rPr>
        <sz val="10"/>
        <rFont val="新細明體"/>
        <family val="1"/>
        <charset val="136"/>
      </rPr>
      <t>流行背後的秘密</t>
    </r>
    <r>
      <rPr>
        <sz val="10"/>
        <rFont val="Calibri"/>
        <family val="2"/>
      </rPr>
      <t xml:space="preserve">: </t>
    </r>
    <r>
      <rPr>
        <sz val="10"/>
        <rFont val="新細明體"/>
        <family val="1"/>
        <charset val="136"/>
      </rPr>
      <t>中國現代服裝的文化內涵</t>
    </r>
  </si>
  <si>
    <r>
      <rPr>
        <sz val="10"/>
        <rFont val="新細明體"/>
        <family val="1"/>
        <charset val="136"/>
      </rPr>
      <t>韓冷</t>
    </r>
  </si>
  <si>
    <r>
      <rPr>
        <sz val="10"/>
        <rFont val="新細明體"/>
        <family val="1"/>
        <charset val="136"/>
      </rPr>
      <t>彈音論樂</t>
    </r>
    <r>
      <rPr>
        <sz val="10"/>
        <rFont val="Calibri"/>
        <family val="2"/>
      </rPr>
      <t xml:space="preserve">: </t>
    </r>
    <r>
      <rPr>
        <sz val="10"/>
        <rFont val="新細明體"/>
        <family val="1"/>
        <charset val="136"/>
      </rPr>
      <t>聆聽律動的音符</t>
    </r>
  </si>
  <si>
    <r>
      <rPr>
        <sz val="10"/>
        <rFont val="新細明體"/>
        <family val="1"/>
        <charset val="136"/>
      </rPr>
      <t>張窈慈</t>
    </r>
  </si>
  <si>
    <r>
      <rPr>
        <sz val="10"/>
        <rFont val="新細明體"/>
        <family val="1"/>
        <charset val="136"/>
      </rPr>
      <t>電影符號</t>
    </r>
    <r>
      <rPr>
        <sz val="10"/>
        <rFont val="Calibri"/>
        <family val="2"/>
      </rPr>
      <t xml:space="preserve">: </t>
    </r>
    <r>
      <rPr>
        <sz val="10"/>
        <rFont val="新細明體"/>
        <family val="1"/>
        <charset val="136"/>
      </rPr>
      <t>電影作品的隱喻與哲思</t>
    </r>
  </si>
  <si>
    <r>
      <rPr>
        <sz val="10"/>
        <rFont val="新細明體"/>
        <family val="1"/>
        <charset val="136"/>
      </rPr>
      <t>時光客運</t>
    </r>
    <r>
      <rPr>
        <sz val="10"/>
        <rFont val="Calibri"/>
        <family val="2"/>
      </rPr>
      <t xml:space="preserve">: </t>
    </r>
    <r>
      <rPr>
        <sz val="10"/>
        <rFont val="新細明體"/>
        <family val="1"/>
        <charset val="136"/>
      </rPr>
      <t>一趟懷舊與知性的公車之旅</t>
    </r>
  </si>
  <si>
    <r>
      <rPr>
        <sz val="10"/>
        <rFont val="新細明體"/>
        <family val="1"/>
        <charset val="136"/>
      </rPr>
      <t>楊浩民</t>
    </r>
  </si>
  <si>
    <r>
      <rPr>
        <sz val="10"/>
        <rFont val="新細明體"/>
        <family val="1"/>
        <charset val="136"/>
      </rPr>
      <t>浮世物哀</t>
    </r>
    <r>
      <rPr>
        <sz val="10"/>
        <rFont val="Calibri"/>
        <family val="2"/>
      </rPr>
      <t xml:space="preserve">: </t>
    </r>
    <r>
      <rPr>
        <sz val="10"/>
        <rFont val="新細明體"/>
        <family val="1"/>
        <charset val="136"/>
      </rPr>
      <t>時尚與多向度身體</t>
    </r>
  </si>
  <si>
    <r>
      <rPr>
        <sz val="10"/>
        <rFont val="新細明體"/>
        <family val="1"/>
        <charset val="136"/>
      </rPr>
      <t>方太初</t>
    </r>
  </si>
  <si>
    <r>
      <rPr>
        <sz val="10"/>
        <rFont val="新細明體"/>
        <family val="1"/>
        <charset val="136"/>
      </rPr>
      <t>麻吉</t>
    </r>
  </si>
  <si>
    <r>
      <rPr>
        <sz val="10"/>
        <rFont val="新細明體"/>
        <family val="1"/>
        <charset val="136"/>
      </rPr>
      <t>搖滾黑白切</t>
    </r>
  </si>
  <si>
    <r>
      <rPr>
        <sz val="10"/>
        <rFont val="新細明體"/>
        <family val="1"/>
        <charset val="136"/>
      </rPr>
      <t>中坡不孝生</t>
    </r>
  </si>
  <si>
    <r>
      <rPr>
        <sz val="10"/>
        <rFont val="新細明體"/>
        <family val="1"/>
        <charset val="136"/>
      </rPr>
      <t>都是孔子惹的禍</t>
    </r>
    <r>
      <rPr>
        <sz val="10"/>
        <rFont val="Calibri"/>
        <family val="2"/>
      </rPr>
      <t>?</t>
    </r>
  </si>
  <si>
    <r>
      <rPr>
        <sz val="10"/>
        <rFont val="新細明體"/>
        <family val="1"/>
        <charset val="136"/>
      </rPr>
      <t>民國文人私函真跡解密</t>
    </r>
  </si>
  <si>
    <r>
      <rPr>
        <sz val="10"/>
        <rFont val="新細明體"/>
        <family val="1"/>
        <charset val="136"/>
      </rPr>
      <t>龔明德</t>
    </r>
  </si>
  <si>
    <r>
      <rPr>
        <sz val="10"/>
        <rFont val="新細明體"/>
        <family val="1"/>
        <charset val="136"/>
      </rPr>
      <t>獨立作家</t>
    </r>
  </si>
  <si>
    <r>
      <rPr>
        <sz val="10"/>
        <rFont val="新細明體"/>
        <family val="1"/>
        <charset val="136"/>
      </rPr>
      <t>制敵機先</t>
    </r>
    <r>
      <rPr>
        <sz val="10"/>
        <rFont val="Calibri"/>
        <family val="2"/>
      </rPr>
      <t xml:space="preserve">: </t>
    </r>
    <r>
      <rPr>
        <sz val="10"/>
        <rFont val="新細明體"/>
        <family val="1"/>
        <charset val="136"/>
      </rPr>
      <t>中國古代諜報事件分析</t>
    </r>
  </si>
  <si>
    <r>
      <rPr>
        <sz val="10"/>
        <rFont val="新細明體"/>
        <family val="1"/>
        <charset val="136"/>
      </rPr>
      <t>鄒濬智</t>
    </r>
    <r>
      <rPr>
        <sz val="10"/>
        <rFont val="Calibri"/>
        <family val="2"/>
      </rPr>
      <t xml:space="preserve">, </t>
    </r>
    <r>
      <rPr>
        <sz val="10"/>
        <rFont val="新細明體"/>
        <family val="1"/>
        <charset val="136"/>
      </rPr>
      <t>蕭銘慶</t>
    </r>
  </si>
  <si>
    <r>
      <rPr>
        <sz val="10"/>
        <rFont val="新細明體"/>
        <family val="1"/>
        <charset val="136"/>
      </rPr>
      <t>林文隆</t>
    </r>
    <r>
      <rPr>
        <sz val="10"/>
        <rFont val="Calibri"/>
        <family val="2"/>
      </rPr>
      <t xml:space="preserve">, </t>
    </r>
    <r>
      <rPr>
        <sz val="10"/>
        <rFont val="新細明體"/>
        <family val="1"/>
        <charset val="136"/>
      </rPr>
      <t>李英豪</t>
    </r>
  </si>
  <si>
    <r>
      <rPr>
        <sz val="10"/>
        <rFont val="新細明體"/>
        <family val="1"/>
        <charset val="136"/>
      </rPr>
      <t>全球展望與國家願景</t>
    </r>
    <r>
      <rPr>
        <sz val="10"/>
        <rFont val="Calibri"/>
        <family val="2"/>
      </rPr>
      <t xml:space="preserve">: </t>
    </r>
    <r>
      <rPr>
        <sz val="10"/>
        <rFont val="新細明體"/>
        <family val="1"/>
        <charset val="136"/>
      </rPr>
      <t>林嘉誠政治評論集</t>
    </r>
  </si>
  <si>
    <r>
      <rPr>
        <sz val="10"/>
        <rFont val="新細明體"/>
        <family val="1"/>
        <charset val="136"/>
      </rPr>
      <t>林嘉誠</t>
    </r>
  </si>
  <si>
    <r>
      <rPr>
        <sz val="10"/>
        <rFont val="新細明體"/>
        <family val="1"/>
        <charset val="136"/>
      </rPr>
      <t>杜月笙秘書見聞錄</t>
    </r>
  </si>
  <si>
    <r>
      <rPr>
        <sz val="10"/>
        <rFont val="新細明體"/>
        <family val="1"/>
        <charset val="136"/>
      </rPr>
      <t>中國大陸對台灣次區域合作的戰略與政策</t>
    </r>
    <r>
      <rPr>
        <sz val="10"/>
        <rFont val="Calibri"/>
        <family val="2"/>
      </rPr>
      <t xml:space="preserve">: </t>
    </r>
    <r>
      <rPr>
        <sz val="10"/>
        <rFont val="新細明體"/>
        <family val="1"/>
        <charset val="136"/>
      </rPr>
      <t>以</t>
    </r>
    <r>
      <rPr>
        <sz val="10"/>
        <rFont val="Calibri"/>
        <family val="2"/>
      </rPr>
      <t>&lt;&lt;</t>
    </r>
    <r>
      <rPr>
        <sz val="10"/>
        <rFont val="新細明體"/>
        <family val="1"/>
        <charset val="136"/>
      </rPr>
      <t>平潭綜合實驗區</t>
    </r>
    <r>
      <rPr>
        <sz val="10"/>
        <rFont val="Calibri"/>
        <family val="2"/>
      </rPr>
      <t>&gt;&gt;</t>
    </r>
    <r>
      <rPr>
        <sz val="10"/>
        <rFont val="新細明體"/>
        <family val="1"/>
        <charset val="136"/>
      </rPr>
      <t>實徵研究為例</t>
    </r>
  </si>
  <si>
    <r>
      <rPr>
        <sz val="10"/>
        <rFont val="新細明體"/>
        <family val="1"/>
        <charset val="136"/>
      </rPr>
      <t>邱垂正</t>
    </r>
  </si>
  <si>
    <r>
      <t>1958</t>
    </r>
    <r>
      <rPr>
        <sz val="10"/>
        <rFont val="新細明體"/>
        <family val="1"/>
        <charset val="136"/>
      </rPr>
      <t>年反右祭壇上的青春</t>
    </r>
    <r>
      <rPr>
        <sz val="10"/>
        <rFont val="Calibri"/>
        <family val="2"/>
      </rPr>
      <t xml:space="preserve">: </t>
    </r>
    <r>
      <rPr>
        <sz val="10"/>
        <rFont val="新細明體"/>
        <family val="1"/>
        <charset val="136"/>
      </rPr>
      <t>入監十二年的平反回憶錄</t>
    </r>
  </si>
  <si>
    <r>
      <rPr>
        <sz val="10"/>
        <rFont val="新細明體"/>
        <family val="1"/>
        <charset val="136"/>
      </rPr>
      <t>許文逸</t>
    </r>
  </si>
  <si>
    <r>
      <rPr>
        <sz val="10"/>
        <rFont val="新細明體"/>
        <family val="1"/>
        <charset val="136"/>
      </rPr>
      <t>憲法之基本原理</t>
    </r>
  </si>
  <si>
    <r>
      <rPr>
        <sz val="10"/>
        <rFont val="新細明體"/>
        <family val="1"/>
        <charset val="136"/>
      </rPr>
      <t>許慶雄</t>
    </r>
  </si>
  <si>
    <r>
      <rPr>
        <sz val="10"/>
        <rFont val="新細明體"/>
        <family val="1"/>
        <charset val="136"/>
      </rPr>
      <t>紅太陽沒有照到我身上</t>
    </r>
  </si>
  <si>
    <r>
      <rPr>
        <sz val="10"/>
        <rFont val="新細明體"/>
        <family val="1"/>
        <charset val="136"/>
      </rPr>
      <t>黃冠英</t>
    </r>
  </si>
  <si>
    <r>
      <rPr>
        <sz val="10"/>
        <rFont val="新細明體"/>
        <family val="1"/>
        <charset val="136"/>
      </rPr>
      <t>鎮反沉冤</t>
    </r>
    <r>
      <rPr>
        <sz val="10"/>
        <rFont val="Calibri"/>
        <family val="2"/>
      </rPr>
      <t xml:space="preserve">: </t>
    </r>
    <r>
      <rPr>
        <sz val="10"/>
        <rFont val="新細明體"/>
        <family val="1"/>
        <charset val="136"/>
      </rPr>
      <t>我的勞改三十年</t>
    </r>
  </si>
  <si>
    <r>
      <rPr>
        <sz val="10"/>
        <rFont val="新細明體"/>
        <family val="1"/>
        <charset val="136"/>
      </rPr>
      <t>王丕忠</t>
    </r>
  </si>
  <si>
    <r>
      <rPr>
        <sz val="10"/>
        <rFont val="新細明體"/>
        <family val="1"/>
        <charset val="136"/>
      </rPr>
      <t>一花一世界</t>
    </r>
    <r>
      <rPr>
        <sz val="10"/>
        <rFont val="Calibri"/>
        <family val="2"/>
      </rPr>
      <t xml:space="preserve">: </t>
    </r>
    <r>
      <rPr>
        <sz val="10"/>
        <rFont val="新細明體"/>
        <family val="1"/>
        <charset val="136"/>
      </rPr>
      <t>你所不知的植物故事</t>
    </r>
  </si>
  <si>
    <r>
      <rPr>
        <sz val="10"/>
        <rFont val="新細明體"/>
        <family val="1"/>
        <charset val="136"/>
      </rPr>
      <t>姚瀟語</t>
    </r>
  </si>
  <si>
    <r>
      <rPr>
        <sz val="10"/>
        <rFont val="新細明體"/>
        <family val="1"/>
        <charset val="136"/>
      </rPr>
      <t>毛澤東之於魯迅</t>
    </r>
    <r>
      <rPr>
        <sz val="10"/>
        <rFont val="Calibri"/>
        <family val="2"/>
      </rPr>
      <t xml:space="preserve">: </t>
    </r>
    <r>
      <rPr>
        <sz val="10"/>
        <rFont val="新細明體"/>
        <family val="1"/>
        <charset val="136"/>
      </rPr>
      <t>從崇敬到惡用</t>
    </r>
  </si>
  <si>
    <r>
      <rPr>
        <sz val="10"/>
        <rFont val="新細明體"/>
        <family val="1"/>
        <charset val="136"/>
      </rPr>
      <t>葉德浴</t>
    </r>
  </si>
  <si>
    <r>
      <rPr>
        <sz val="10"/>
        <rFont val="新細明體"/>
        <family val="1"/>
        <charset val="136"/>
      </rPr>
      <t>傅鐘</t>
    </r>
    <r>
      <rPr>
        <sz val="10"/>
        <rFont val="Calibri"/>
        <family val="2"/>
      </rPr>
      <t>55</t>
    </r>
    <r>
      <rPr>
        <sz val="10"/>
        <rFont val="新細明體"/>
        <family val="1"/>
        <charset val="136"/>
      </rPr>
      <t>響</t>
    </r>
    <r>
      <rPr>
        <sz val="10"/>
        <rFont val="Calibri"/>
        <family val="2"/>
      </rPr>
      <t xml:space="preserve">: </t>
    </r>
    <r>
      <rPr>
        <sz val="10"/>
        <rFont val="新細明體"/>
        <family val="1"/>
        <charset val="136"/>
      </rPr>
      <t>傅斯年先生遺珍</t>
    </r>
  </si>
  <si>
    <r>
      <rPr>
        <sz val="10"/>
        <rFont val="新細明體"/>
        <family val="1"/>
        <charset val="136"/>
      </rPr>
      <t>劉廣定</t>
    </r>
  </si>
  <si>
    <r>
      <rPr>
        <sz val="10"/>
        <rFont val="新細明體"/>
        <family val="1"/>
        <charset val="136"/>
      </rPr>
      <t>胡風與舒蕪</t>
    </r>
    <r>
      <rPr>
        <sz val="10"/>
        <rFont val="Calibri"/>
        <family val="2"/>
      </rPr>
      <t xml:space="preserve">: </t>
    </r>
    <r>
      <rPr>
        <sz val="10"/>
        <rFont val="新細明體"/>
        <family val="1"/>
        <charset val="136"/>
      </rPr>
      <t>中共五</t>
    </r>
    <r>
      <rPr>
        <sz val="10"/>
        <rFont val="Calibri"/>
        <family val="2"/>
      </rPr>
      <t>0</t>
    </r>
    <r>
      <rPr>
        <sz val="10"/>
        <rFont val="新細明體"/>
        <family val="1"/>
        <charset val="136"/>
      </rPr>
      <t>年代文藝界的批判運動</t>
    </r>
  </si>
  <si>
    <r>
      <rPr>
        <sz val="10"/>
        <rFont val="新細明體"/>
        <family val="1"/>
        <charset val="136"/>
      </rPr>
      <t>夏成綺</t>
    </r>
  </si>
  <si>
    <r>
      <rPr>
        <sz val="10"/>
        <rFont val="新細明體"/>
        <family val="1"/>
        <charset val="136"/>
      </rPr>
      <t>抗戰回憶錄</t>
    </r>
    <r>
      <rPr>
        <sz val="10"/>
        <rFont val="Calibri"/>
        <family val="2"/>
      </rPr>
      <t xml:space="preserve">: </t>
    </r>
    <r>
      <rPr>
        <sz val="10"/>
        <rFont val="新細明體"/>
        <family val="1"/>
        <charset val="136"/>
      </rPr>
      <t>上海報人的奮鬥</t>
    </r>
  </si>
  <si>
    <r>
      <rPr>
        <sz val="10"/>
        <rFont val="新細明體"/>
        <family val="1"/>
        <charset val="136"/>
      </rPr>
      <t>趙君豪</t>
    </r>
  </si>
  <si>
    <r>
      <rPr>
        <sz val="10"/>
        <rFont val="新細明體"/>
        <family val="1"/>
        <charset val="136"/>
      </rPr>
      <t>誰說弱國無外交</t>
    </r>
    <r>
      <rPr>
        <sz val="10"/>
        <rFont val="Calibri"/>
        <family val="2"/>
      </rPr>
      <t xml:space="preserve">: </t>
    </r>
    <r>
      <rPr>
        <sz val="10"/>
        <rFont val="新細明體"/>
        <family val="1"/>
        <charset val="136"/>
      </rPr>
      <t>四</t>
    </r>
    <r>
      <rPr>
        <sz val="10"/>
        <rFont val="Calibri"/>
        <family val="2"/>
      </rPr>
      <t>0</t>
    </r>
    <r>
      <rPr>
        <sz val="10"/>
        <rFont val="新細明體"/>
        <family val="1"/>
        <charset val="136"/>
      </rPr>
      <t>到八</t>
    </r>
    <r>
      <rPr>
        <sz val="10"/>
        <rFont val="Calibri"/>
        <family val="2"/>
      </rPr>
      <t>0</t>
    </r>
    <r>
      <rPr>
        <sz val="10"/>
        <rFont val="新細明體"/>
        <family val="1"/>
        <charset val="136"/>
      </rPr>
      <t>年代台灣外交奮擊</t>
    </r>
  </si>
  <si>
    <r>
      <rPr>
        <sz val="10"/>
        <rFont val="新細明體"/>
        <family val="1"/>
        <charset val="136"/>
      </rPr>
      <t>仉家彪</t>
    </r>
  </si>
  <si>
    <r>
      <rPr>
        <sz val="10"/>
        <rFont val="新細明體"/>
        <family val="1"/>
        <charset val="136"/>
      </rPr>
      <t>晚清民國名人志</t>
    </r>
    <r>
      <rPr>
        <sz val="10"/>
        <rFont val="Calibri"/>
        <family val="2"/>
      </rPr>
      <t xml:space="preserve">: </t>
    </r>
    <r>
      <rPr>
        <sz val="10"/>
        <rFont val="新細明體"/>
        <family val="1"/>
        <charset val="136"/>
      </rPr>
      <t>從康有為到張大千</t>
    </r>
  </si>
  <si>
    <r>
      <rPr>
        <sz val="10"/>
        <rFont val="新細明體"/>
        <family val="1"/>
        <charset val="136"/>
      </rPr>
      <t>陸丹林</t>
    </r>
  </si>
  <si>
    <r>
      <rPr>
        <sz val="10"/>
        <rFont val="新細明體"/>
        <family val="1"/>
        <charset val="136"/>
      </rPr>
      <t>新詩絕句</t>
    </r>
    <r>
      <rPr>
        <sz val="10"/>
        <rFont val="Calibri"/>
        <family val="2"/>
      </rPr>
      <t>100</t>
    </r>
    <r>
      <rPr>
        <sz val="10"/>
        <rFont val="新細明體"/>
        <family val="1"/>
        <charset val="136"/>
      </rPr>
      <t>首</t>
    </r>
  </si>
  <si>
    <r>
      <rPr>
        <sz val="10"/>
        <rFont val="新細明體"/>
        <family val="1"/>
        <charset val="136"/>
      </rPr>
      <t>劉正偉</t>
    </r>
  </si>
  <si>
    <r>
      <rPr>
        <sz val="10"/>
        <rFont val="新細明體"/>
        <family val="1"/>
        <charset val="136"/>
      </rPr>
      <t>川喜多橋之霧</t>
    </r>
    <r>
      <rPr>
        <sz val="10"/>
        <rFont val="Calibri"/>
        <family val="2"/>
      </rPr>
      <t xml:space="preserve">: </t>
    </r>
    <r>
      <rPr>
        <sz val="10"/>
        <rFont val="新細明體"/>
        <family val="1"/>
        <charset val="136"/>
      </rPr>
      <t>三十前集</t>
    </r>
  </si>
  <si>
    <r>
      <rPr>
        <sz val="10"/>
        <rFont val="新細明體"/>
        <family val="1"/>
        <charset val="136"/>
      </rPr>
      <t>尋夢者</t>
    </r>
  </si>
  <si>
    <r>
      <rPr>
        <sz val="10"/>
        <rFont val="新細明體"/>
        <family val="1"/>
        <charset val="136"/>
      </rPr>
      <t>建築視野</t>
    </r>
  </si>
  <si>
    <r>
      <rPr>
        <sz val="10"/>
        <rFont val="新細明體"/>
        <family val="1"/>
        <charset val="136"/>
      </rPr>
      <t>徐怡芳</t>
    </r>
    <r>
      <rPr>
        <sz val="10"/>
        <rFont val="Calibri"/>
        <family val="2"/>
      </rPr>
      <t xml:space="preserve">, </t>
    </r>
    <r>
      <rPr>
        <sz val="10"/>
        <rFont val="新細明體"/>
        <family val="1"/>
        <charset val="136"/>
      </rPr>
      <t>王健</t>
    </r>
  </si>
  <si>
    <r>
      <rPr>
        <sz val="10"/>
        <rFont val="新細明體"/>
        <family val="1"/>
        <charset val="136"/>
      </rPr>
      <t>一食入魂之職場療癒系美食</t>
    </r>
  </si>
  <si>
    <r>
      <rPr>
        <sz val="10"/>
        <rFont val="新細明體"/>
        <family val="1"/>
        <charset val="136"/>
      </rPr>
      <t>彭思舟</t>
    </r>
  </si>
  <si>
    <r>
      <rPr>
        <sz val="10"/>
        <rFont val="新細明體"/>
        <family val="1"/>
        <charset val="136"/>
      </rPr>
      <t>秀威經典</t>
    </r>
  </si>
  <si>
    <r>
      <rPr>
        <sz val="10"/>
        <rFont val="新細明體"/>
        <family val="1"/>
        <charset val="136"/>
      </rPr>
      <t>趨勢未來新策略</t>
    </r>
  </si>
  <si>
    <r>
      <rPr>
        <sz val="10"/>
        <rFont val="新細明體"/>
        <family val="1"/>
        <charset val="136"/>
      </rPr>
      <t>上班二三年開始減壓過生活</t>
    </r>
    <r>
      <rPr>
        <sz val="10"/>
        <rFont val="Calibri"/>
        <family val="2"/>
      </rPr>
      <t>: 38</t>
    </r>
    <r>
      <rPr>
        <sz val="10"/>
        <rFont val="新細明體"/>
        <family val="1"/>
        <charset val="136"/>
      </rPr>
      <t>則職場幸福小練習</t>
    </r>
  </si>
  <si>
    <r>
      <rPr>
        <sz val="10"/>
        <rFont val="新細明體"/>
        <family val="1"/>
        <charset val="136"/>
      </rPr>
      <t>佳樂</t>
    </r>
  </si>
  <si>
    <r>
      <rPr>
        <sz val="10"/>
        <rFont val="新細明體"/>
        <family val="1"/>
        <charset val="136"/>
      </rPr>
      <t>國族迷思</t>
    </r>
    <r>
      <rPr>
        <sz val="10"/>
        <rFont val="Calibri"/>
        <family val="2"/>
      </rPr>
      <t xml:space="preserve">: </t>
    </r>
    <r>
      <rPr>
        <sz val="10"/>
        <rFont val="新細明體"/>
        <family val="1"/>
        <charset val="136"/>
      </rPr>
      <t>現代中國的道德理想與文學命運</t>
    </r>
  </si>
  <si>
    <r>
      <rPr>
        <sz val="10"/>
        <rFont val="新細明體"/>
        <family val="1"/>
        <charset val="136"/>
      </rPr>
      <t>普羅文學理論轉換期的驍將楊逵</t>
    </r>
    <r>
      <rPr>
        <sz val="10"/>
        <rFont val="Calibri"/>
        <family val="2"/>
      </rPr>
      <t>: 1930</t>
    </r>
    <r>
      <rPr>
        <sz val="10"/>
        <rFont val="新細明體"/>
        <family val="1"/>
        <charset val="136"/>
      </rPr>
      <t>年代台日普羅文學思潮越境交流</t>
    </r>
  </si>
  <si>
    <r>
      <rPr>
        <sz val="10"/>
        <rFont val="新細明體"/>
        <family val="1"/>
        <charset val="136"/>
      </rPr>
      <t>白春燕</t>
    </r>
  </si>
  <si>
    <r>
      <rPr>
        <sz val="10"/>
        <rFont val="新細明體"/>
        <family val="1"/>
        <charset val="136"/>
      </rPr>
      <t>詩藝錄</t>
    </r>
  </si>
  <si>
    <r>
      <rPr>
        <sz val="10"/>
        <rFont val="新細明體"/>
        <family val="1"/>
        <charset val="136"/>
      </rPr>
      <t>生活智慧語錄</t>
    </r>
    <r>
      <rPr>
        <sz val="10"/>
        <rFont val="Calibri"/>
        <family val="2"/>
      </rPr>
      <t xml:space="preserve">: </t>
    </r>
    <r>
      <rPr>
        <sz val="10"/>
        <rFont val="新細明體"/>
        <family val="1"/>
        <charset val="136"/>
      </rPr>
      <t>醉古堂劍掃</t>
    </r>
  </si>
  <si>
    <r>
      <rPr>
        <sz val="10"/>
        <rFont val="新細明體"/>
        <family val="1"/>
        <charset val="136"/>
      </rPr>
      <t>陸紹珩</t>
    </r>
  </si>
  <si>
    <r>
      <rPr>
        <sz val="10"/>
        <rFont val="新細明體"/>
        <family val="1"/>
        <charset val="136"/>
      </rPr>
      <t>毛澤東在井崗山</t>
    </r>
  </si>
  <si>
    <r>
      <rPr>
        <sz val="10"/>
        <rFont val="新細明體"/>
        <family val="1"/>
        <charset val="136"/>
      </rPr>
      <t>盧強</t>
    </r>
    <r>
      <rPr>
        <sz val="10"/>
        <rFont val="Calibri"/>
        <family val="2"/>
      </rPr>
      <t xml:space="preserve">, </t>
    </r>
    <r>
      <rPr>
        <sz val="10"/>
        <rFont val="新細明體"/>
        <family val="1"/>
        <charset val="136"/>
      </rPr>
      <t>史補之</t>
    </r>
  </si>
  <si>
    <r>
      <t xml:space="preserve">1949, </t>
    </r>
    <r>
      <rPr>
        <sz val="10"/>
        <rFont val="新細明體"/>
        <family val="1"/>
        <charset val="136"/>
      </rPr>
      <t>國共最後一戰</t>
    </r>
  </si>
  <si>
    <r>
      <rPr>
        <sz val="10"/>
        <rFont val="新細明體"/>
        <family val="1"/>
        <charset val="136"/>
      </rPr>
      <t>劉錦</t>
    </r>
  </si>
  <si>
    <r>
      <rPr>
        <sz val="10"/>
        <rFont val="新細明體"/>
        <family val="1"/>
        <charset val="136"/>
      </rPr>
      <t>毛澤東特務的叛逃</t>
    </r>
    <r>
      <rPr>
        <sz val="10"/>
        <rFont val="Calibri"/>
        <family val="2"/>
      </rPr>
      <t xml:space="preserve">: </t>
    </r>
    <r>
      <rPr>
        <sz val="10"/>
        <rFont val="新細明體"/>
        <family val="1"/>
        <charset val="136"/>
      </rPr>
      <t>一個紅色女間諜的新生</t>
    </r>
  </si>
  <si>
    <r>
      <rPr>
        <sz val="10"/>
        <rFont val="新細明體"/>
        <family val="1"/>
        <charset val="136"/>
      </rPr>
      <t>陳寒波</t>
    </r>
  </si>
  <si>
    <r>
      <rPr>
        <sz val="10"/>
        <rFont val="新細明體"/>
        <family val="1"/>
        <charset val="136"/>
      </rPr>
      <t>人生有味</t>
    </r>
    <r>
      <rPr>
        <sz val="10"/>
        <rFont val="Calibri"/>
        <family val="2"/>
      </rPr>
      <t xml:space="preserve">: </t>
    </r>
    <r>
      <rPr>
        <sz val="10"/>
        <rFont val="新細明體"/>
        <family val="1"/>
        <charset val="136"/>
      </rPr>
      <t>側身服務巨輪</t>
    </r>
  </si>
  <si>
    <r>
      <rPr>
        <sz val="10"/>
        <rFont val="新細明體"/>
        <family val="1"/>
        <charset val="136"/>
      </rPr>
      <t>賴東明</t>
    </r>
  </si>
  <si>
    <r>
      <rPr>
        <sz val="10"/>
        <rFont val="新細明體"/>
        <family val="1"/>
        <charset val="136"/>
      </rPr>
      <t>紐西蘭的活潑教育</t>
    </r>
    <r>
      <rPr>
        <sz val="10"/>
        <rFont val="Calibri"/>
        <family val="2"/>
      </rPr>
      <t xml:space="preserve">: </t>
    </r>
    <r>
      <rPr>
        <sz val="10"/>
        <rFont val="新細明體"/>
        <family val="1"/>
        <charset val="136"/>
      </rPr>
      <t>移民留學之教育指南</t>
    </r>
  </si>
  <si>
    <r>
      <rPr>
        <sz val="10"/>
        <rFont val="新細明體"/>
        <family val="1"/>
        <charset val="136"/>
      </rPr>
      <t>林爽</t>
    </r>
    <r>
      <rPr>
        <sz val="10"/>
        <rFont val="Calibri"/>
        <family val="2"/>
      </rPr>
      <t xml:space="preserve">, </t>
    </r>
    <r>
      <rPr>
        <sz val="10"/>
        <rFont val="新細明體"/>
        <family val="1"/>
        <charset val="136"/>
      </rPr>
      <t>張雲騰</t>
    </r>
  </si>
  <si>
    <r>
      <rPr>
        <sz val="10"/>
        <rFont val="新細明體"/>
        <family val="1"/>
        <charset val="136"/>
      </rPr>
      <t>淵遠流長話臺語</t>
    </r>
  </si>
  <si>
    <r>
      <rPr>
        <sz val="10"/>
        <rFont val="新細明體"/>
        <family val="1"/>
        <charset val="136"/>
      </rPr>
      <t>王華南</t>
    </r>
  </si>
  <si>
    <r>
      <rPr>
        <sz val="10"/>
        <rFont val="新細明體"/>
        <family val="1"/>
        <charset val="136"/>
      </rPr>
      <t>石室與漂木</t>
    </r>
    <r>
      <rPr>
        <sz val="10"/>
        <rFont val="Calibri"/>
        <family val="2"/>
      </rPr>
      <t xml:space="preserve">: </t>
    </r>
    <r>
      <rPr>
        <sz val="10"/>
        <rFont val="新細明體"/>
        <family val="1"/>
        <charset val="136"/>
      </rPr>
      <t>洛夫詩歌論</t>
    </r>
  </si>
  <si>
    <r>
      <rPr>
        <sz val="10"/>
        <rFont val="新細明體"/>
        <family val="1"/>
        <charset val="136"/>
      </rPr>
      <t>李翠瑛</t>
    </r>
  </si>
  <si>
    <r>
      <rPr>
        <sz val="10"/>
        <rFont val="新細明體"/>
        <family val="1"/>
        <charset val="136"/>
      </rPr>
      <t>日本侵華間諜史</t>
    </r>
  </si>
  <si>
    <r>
      <rPr>
        <sz val="10"/>
        <rFont val="新細明體"/>
        <family val="1"/>
        <charset val="136"/>
      </rPr>
      <t>鍾鶴鳴</t>
    </r>
  </si>
  <si>
    <r>
      <rPr>
        <sz val="10"/>
        <rFont val="新細明體"/>
        <family val="1"/>
        <charset val="136"/>
      </rPr>
      <t>我當著毛澤東特務的日子</t>
    </r>
  </si>
  <si>
    <r>
      <rPr>
        <sz val="10"/>
        <rFont val="新細明體"/>
        <family val="1"/>
        <charset val="136"/>
      </rPr>
      <t>鄱陽湖</t>
    </r>
    <r>
      <rPr>
        <sz val="10"/>
        <rFont val="Calibri"/>
        <family val="2"/>
      </rPr>
      <t xml:space="preserve">: </t>
    </r>
    <r>
      <rPr>
        <sz val="10"/>
        <rFont val="新細明體"/>
        <family val="1"/>
        <charset val="136"/>
      </rPr>
      <t>從人文深處走來</t>
    </r>
  </si>
  <si>
    <r>
      <rPr>
        <sz val="10"/>
        <rFont val="新細明體"/>
        <family val="1"/>
        <charset val="136"/>
      </rPr>
      <t>明然</t>
    </r>
  </si>
  <si>
    <r>
      <rPr>
        <sz val="10"/>
        <rFont val="新細明體"/>
        <family val="1"/>
        <charset val="136"/>
      </rPr>
      <t>眷眷明朝</t>
    </r>
    <r>
      <rPr>
        <sz val="10"/>
        <rFont val="Calibri"/>
        <family val="2"/>
      </rPr>
      <t xml:space="preserve">: </t>
    </r>
    <r>
      <rPr>
        <sz val="10"/>
        <rFont val="新細明體"/>
        <family val="1"/>
        <charset val="136"/>
      </rPr>
      <t>朝鮮士人的中國論述與文化心態</t>
    </r>
    <r>
      <rPr>
        <sz val="10"/>
        <rFont val="Calibri"/>
        <family val="2"/>
      </rPr>
      <t>(1600--1800)</t>
    </r>
  </si>
  <si>
    <r>
      <rPr>
        <sz val="10"/>
        <rFont val="新細明體"/>
        <family val="1"/>
        <charset val="136"/>
      </rPr>
      <t>吳政緯</t>
    </r>
  </si>
  <si>
    <r>
      <rPr>
        <sz val="10"/>
        <rFont val="新細明體"/>
        <family val="1"/>
        <charset val="136"/>
      </rPr>
      <t>落番與軍眷</t>
    </r>
    <r>
      <rPr>
        <sz val="10"/>
        <rFont val="Calibri"/>
        <family val="2"/>
      </rPr>
      <t xml:space="preserve">: </t>
    </r>
    <r>
      <rPr>
        <sz val="10"/>
        <rFont val="新細明體"/>
        <family val="1"/>
        <charset val="136"/>
      </rPr>
      <t>陸軍副司令黃奕炳的金門故事</t>
    </r>
  </si>
  <si>
    <r>
      <rPr>
        <sz val="10"/>
        <rFont val="新細明體"/>
        <family val="1"/>
        <charset val="136"/>
      </rPr>
      <t>黃奕炳</t>
    </r>
    <r>
      <rPr>
        <sz val="10"/>
        <rFont val="Calibri"/>
        <family val="2"/>
      </rPr>
      <t xml:space="preserve">, </t>
    </r>
    <r>
      <rPr>
        <sz val="10"/>
        <rFont val="新細明體"/>
        <family val="1"/>
        <charset val="136"/>
      </rPr>
      <t>王素真</t>
    </r>
  </si>
  <si>
    <r>
      <rPr>
        <sz val="10"/>
        <rFont val="新細明體"/>
        <family val="1"/>
        <charset val="136"/>
      </rPr>
      <t>黃旭初回憶錄</t>
    </r>
    <r>
      <rPr>
        <sz val="10"/>
        <rFont val="Calibri"/>
        <family val="2"/>
      </rPr>
      <t xml:space="preserve">: </t>
    </r>
    <r>
      <rPr>
        <sz val="10"/>
        <rFont val="新細明體"/>
        <family val="1"/>
        <charset val="136"/>
      </rPr>
      <t>從辛亥到抗戰</t>
    </r>
  </si>
  <si>
    <r>
      <rPr>
        <sz val="10"/>
        <rFont val="新細明體"/>
        <family val="1"/>
        <charset val="136"/>
      </rPr>
      <t>黃旭初</t>
    </r>
  </si>
  <si>
    <r>
      <rPr>
        <sz val="10"/>
        <rFont val="新細明體"/>
        <family val="1"/>
        <charset val="136"/>
      </rPr>
      <t>中山先生與檳榔嶼</t>
    </r>
  </si>
  <si>
    <r>
      <rPr>
        <sz val="10"/>
        <rFont val="新細明體"/>
        <family val="1"/>
        <charset val="136"/>
      </rPr>
      <t>蘇慶華</t>
    </r>
  </si>
  <si>
    <r>
      <rPr>
        <sz val="10"/>
        <rFont val="新細明體"/>
        <family val="1"/>
        <charset val="136"/>
      </rPr>
      <t>王爾敏</t>
    </r>
  </si>
  <si>
    <r>
      <rPr>
        <sz val="10"/>
        <rFont val="新細明體"/>
        <family val="1"/>
        <charset val="136"/>
      </rPr>
      <t>川上流雲</t>
    </r>
    <r>
      <rPr>
        <sz val="10"/>
        <rFont val="Calibri"/>
        <family val="2"/>
      </rPr>
      <t xml:space="preserve">: </t>
    </r>
    <r>
      <rPr>
        <sz val="10"/>
        <rFont val="新細明體"/>
        <family val="1"/>
        <charset val="136"/>
      </rPr>
      <t>中國文化名人瑣記</t>
    </r>
  </si>
  <si>
    <r>
      <rPr>
        <sz val="10"/>
        <rFont val="新細明體"/>
        <family val="1"/>
        <charset val="136"/>
      </rPr>
      <t>張建智</t>
    </r>
  </si>
  <si>
    <r>
      <rPr>
        <sz val="10"/>
        <rFont val="新細明體"/>
        <family val="1"/>
        <charset val="136"/>
      </rPr>
      <t>萬疊春山一寸心</t>
    </r>
    <r>
      <rPr>
        <sz val="10"/>
        <rFont val="Calibri"/>
        <family val="2"/>
      </rPr>
      <t xml:space="preserve">: </t>
    </r>
    <r>
      <rPr>
        <sz val="10"/>
        <rFont val="新細明體"/>
        <family val="1"/>
        <charset val="136"/>
      </rPr>
      <t>古典詩詞論稿</t>
    </r>
  </si>
  <si>
    <r>
      <rPr>
        <sz val="10"/>
        <rFont val="新細明體"/>
        <family val="1"/>
        <charset val="136"/>
      </rPr>
      <t>陶子珍</t>
    </r>
  </si>
  <si>
    <r>
      <rPr>
        <sz val="10"/>
        <rFont val="新細明體"/>
        <family val="1"/>
        <charset val="136"/>
      </rPr>
      <t>教你讀唐代傳奇</t>
    </r>
    <r>
      <rPr>
        <sz val="10"/>
        <rFont val="Calibri"/>
        <family val="2"/>
      </rPr>
      <t xml:space="preserve">: </t>
    </r>
    <r>
      <rPr>
        <sz val="10"/>
        <rFont val="新細明體"/>
        <family val="1"/>
        <charset val="136"/>
      </rPr>
      <t>聶隱娘</t>
    </r>
  </si>
  <si>
    <r>
      <rPr>
        <sz val="10"/>
        <rFont val="新細明體"/>
        <family val="1"/>
        <charset val="136"/>
      </rPr>
      <t>新詩新探索</t>
    </r>
  </si>
  <si>
    <r>
      <rPr>
        <sz val="10"/>
        <rFont val="新細明體"/>
        <family val="1"/>
        <charset val="136"/>
      </rPr>
      <t>渡也</t>
    </r>
  </si>
  <si>
    <r>
      <rPr>
        <sz val="10"/>
        <rFont val="新細明體"/>
        <family val="1"/>
        <charset val="136"/>
      </rPr>
      <t>洞悉蔣經國</t>
    </r>
  </si>
  <si>
    <r>
      <rPr>
        <sz val="10"/>
        <rFont val="新細明體"/>
        <family val="1"/>
        <charset val="136"/>
      </rPr>
      <t>陳守雲</t>
    </r>
  </si>
  <si>
    <r>
      <rPr>
        <sz val="10"/>
        <rFont val="新細明體"/>
        <family val="1"/>
        <charset val="136"/>
      </rPr>
      <t>多餘的話</t>
    </r>
    <r>
      <rPr>
        <sz val="10"/>
        <rFont val="Calibri"/>
        <family val="2"/>
      </rPr>
      <t xml:space="preserve">: </t>
    </r>
    <r>
      <rPr>
        <sz val="10"/>
        <rFont val="新細明體"/>
        <family val="1"/>
        <charset val="136"/>
      </rPr>
      <t>瞿秋白獄中反思錄</t>
    </r>
  </si>
  <si>
    <r>
      <rPr>
        <sz val="10"/>
        <rFont val="新細明體"/>
        <family val="1"/>
        <charset val="136"/>
      </rPr>
      <t>瞿秋白</t>
    </r>
  </si>
  <si>
    <r>
      <rPr>
        <sz val="10"/>
        <rFont val="新細明體"/>
        <family val="1"/>
        <charset val="136"/>
      </rPr>
      <t>詩心與詩史</t>
    </r>
  </si>
  <si>
    <r>
      <rPr>
        <sz val="10"/>
        <rFont val="新細明體"/>
        <family val="1"/>
        <charset val="136"/>
      </rPr>
      <t>李瑞騰</t>
    </r>
  </si>
  <si>
    <r>
      <rPr>
        <sz val="10"/>
        <rFont val="新細明體"/>
        <family val="1"/>
        <charset val="136"/>
      </rPr>
      <t>詩及其象徵</t>
    </r>
  </si>
  <si>
    <r>
      <rPr>
        <sz val="10"/>
        <rFont val="新細明體"/>
        <family val="1"/>
        <charset val="136"/>
      </rPr>
      <t>李癸雲</t>
    </r>
  </si>
  <si>
    <r>
      <rPr>
        <sz val="10"/>
        <rFont val="新細明體"/>
        <family val="1"/>
        <charset val="136"/>
      </rPr>
      <t>台日韓女性文學</t>
    </r>
    <r>
      <rPr>
        <sz val="10"/>
        <rFont val="Calibri"/>
        <family val="2"/>
      </rPr>
      <t xml:space="preserve">: </t>
    </r>
    <r>
      <rPr>
        <sz val="10"/>
        <rFont val="新細明體"/>
        <family val="1"/>
        <charset val="136"/>
      </rPr>
      <t>一場創作與發展的旅程</t>
    </r>
  </si>
  <si>
    <r>
      <rPr>
        <sz val="10"/>
        <rFont val="新細明體"/>
        <family val="1"/>
        <charset val="136"/>
      </rPr>
      <t>吳佩珍</t>
    </r>
    <r>
      <rPr>
        <sz val="10"/>
        <rFont val="Calibri"/>
        <family val="2"/>
      </rPr>
      <t xml:space="preserve">, </t>
    </r>
    <r>
      <rPr>
        <sz val="10"/>
        <rFont val="新細明體"/>
        <family val="1"/>
        <charset val="136"/>
      </rPr>
      <t>崔末順</t>
    </r>
    <r>
      <rPr>
        <sz val="10"/>
        <rFont val="Calibri"/>
        <family val="2"/>
      </rPr>
      <t xml:space="preserve">, </t>
    </r>
    <r>
      <rPr>
        <sz val="10"/>
        <rFont val="新細明體"/>
        <family val="1"/>
        <charset val="136"/>
      </rPr>
      <t>紀大偉</t>
    </r>
  </si>
  <si>
    <r>
      <rPr>
        <sz val="10"/>
        <rFont val="新細明體"/>
        <family val="1"/>
        <charset val="136"/>
      </rPr>
      <t>美國高中在教什麼</t>
    </r>
    <r>
      <rPr>
        <sz val="10"/>
        <rFont val="Calibri"/>
        <family val="2"/>
      </rPr>
      <t>?: 30</t>
    </r>
    <r>
      <rPr>
        <sz val="10"/>
        <rFont val="新細明體"/>
        <family val="1"/>
        <charset val="136"/>
      </rPr>
      <t>堂多元課程教學真體驗</t>
    </r>
  </si>
  <si>
    <r>
      <rPr>
        <sz val="10"/>
        <rFont val="新細明體"/>
        <family val="1"/>
        <charset val="136"/>
      </rPr>
      <t>江秀雪</t>
    </r>
  </si>
  <si>
    <r>
      <rPr>
        <sz val="10"/>
        <rFont val="新細明體"/>
        <family val="1"/>
        <charset val="136"/>
      </rPr>
      <t>白話文閱讀教學之實證研究</t>
    </r>
    <r>
      <rPr>
        <sz val="10"/>
        <rFont val="Calibri"/>
        <family val="2"/>
      </rPr>
      <t xml:space="preserve">: </t>
    </r>
    <r>
      <rPr>
        <sz val="10"/>
        <rFont val="新細明體"/>
        <family val="1"/>
        <charset val="136"/>
      </rPr>
      <t>以建構式提問法進行</t>
    </r>
  </si>
  <si>
    <r>
      <rPr>
        <sz val="10"/>
        <rFont val="新細明體"/>
        <family val="1"/>
        <charset val="136"/>
      </rPr>
      <t>蕭文婷</t>
    </r>
  </si>
  <si>
    <r>
      <rPr>
        <sz val="10"/>
        <rFont val="新細明體"/>
        <family val="1"/>
        <charset val="136"/>
      </rPr>
      <t>讀錢記</t>
    </r>
    <r>
      <rPr>
        <sz val="10"/>
        <rFont val="Calibri"/>
        <family val="2"/>
      </rPr>
      <t xml:space="preserve">: </t>
    </r>
    <r>
      <rPr>
        <sz val="10"/>
        <rFont val="新細明體"/>
        <family val="1"/>
        <charset val="136"/>
      </rPr>
      <t>誰把歷史藏在錢幣裡</t>
    </r>
  </si>
  <si>
    <r>
      <rPr>
        <sz val="10"/>
        <rFont val="新細明體"/>
        <family val="1"/>
        <charset val="136"/>
      </rPr>
      <t>韓晗</t>
    </r>
  </si>
  <si>
    <r>
      <rPr>
        <sz val="10"/>
        <rFont val="新細明體"/>
        <family val="1"/>
        <charset val="136"/>
      </rPr>
      <t>兩岸最前線</t>
    </r>
    <r>
      <rPr>
        <sz val="10"/>
        <rFont val="Calibri"/>
        <family val="2"/>
      </rPr>
      <t xml:space="preserve">: </t>
    </r>
    <r>
      <rPr>
        <sz val="10"/>
        <rFont val="新細明體"/>
        <family val="1"/>
        <charset val="136"/>
      </rPr>
      <t>從海陸大戰到海陸休兵</t>
    </r>
  </si>
  <si>
    <r>
      <rPr>
        <sz val="10"/>
        <rFont val="新細明體"/>
        <family val="1"/>
        <charset val="136"/>
      </rPr>
      <t>翟思嘉</t>
    </r>
  </si>
  <si>
    <r>
      <rPr>
        <sz val="10"/>
        <rFont val="新細明體"/>
        <family val="1"/>
        <charset val="136"/>
      </rPr>
      <t>俄羅斯公共外交與地緣政治</t>
    </r>
    <r>
      <rPr>
        <sz val="10"/>
        <rFont val="Calibri"/>
        <family val="2"/>
      </rPr>
      <t xml:space="preserve">: </t>
    </r>
    <r>
      <rPr>
        <sz val="10"/>
        <rFont val="新細明體"/>
        <family val="1"/>
        <charset val="136"/>
      </rPr>
      <t>烏克蘭危機之下普京時代的再造</t>
    </r>
  </si>
  <si>
    <r>
      <rPr>
        <sz val="10"/>
        <rFont val="新細明體"/>
        <family val="1"/>
        <charset val="136"/>
      </rPr>
      <t>胡逢瑛</t>
    </r>
    <r>
      <rPr>
        <sz val="10"/>
        <rFont val="Calibri"/>
        <family val="2"/>
      </rPr>
      <t>.</t>
    </r>
    <r>
      <rPr>
        <sz val="10"/>
        <rFont val="新細明體"/>
        <family val="1"/>
        <charset val="136"/>
      </rPr>
      <t>吳非</t>
    </r>
  </si>
  <si>
    <r>
      <rPr>
        <sz val="10"/>
        <rFont val="新細明體"/>
        <family val="1"/>
        <charset val="136"/>
      </rPr>
      <t>民初大詞人況周頤說掌故</t>
    </r>
    <r>
      <rPr>
        <sz val="10"/>
        <rFont val="Calibri"/>
        <family val="2"/>
      </rPr>
      <t xml:space="preserve">: </t>
    </r>
    <r>
      <rPr>
        <sz val="10"/>
        <rFont val="新細明體"/>
        <family val="1"/>
        <charset val="136"/>
      </rPr>
      <t>眉廬叢話</t>
    </r>
    <r>
      <rPr>
        <sz val="10"/>
        <rFont val="Calibri"/>
        <family val="2"/>
      </rPr>
      <t>(</t>
    </r>
    <r>
      <rPr>
        <sz val="10"/>
        <rFont val="新細明體"/>
        <family val="1"/>
        <charset val="136"/>
      </rPr>
      <t>全編本</t>
    </r>
    <r>
      <rPr>
        <sz val="10"/>
        <rFont val="Calibri"/>
        <family val="2"/>
      </rPr>
      <t>)</t>
    </r>
  </si>
  <si>
    <r>
      <rPr>
        <sz val="10"/>
        <rFont val="新細明體"/>
        <family val="1"/>
        <charset val="136"/>
      </rPr>
      <t>況周頤</t>
    </r>
  </si>
  <si>
    <r>
      <rPr>
        <sz val="10"/>
        <rFont val="新細明體"/>
        <family val="1"/>
        <charset val="136"/>
      </rPr>
      <t>兩界書</t>
    </r>
  </si>
  <si>
    <r>
      <rPr>
        <sz val="10"/>
        <rFont val="新細明體"/>
        <family val="1"/>
        <charset val="136"/>
      </rPr>
      <t>士爾</t>
    </r>
  </si>
  <si>
    <r>
      <rPr>
        <sz val="10"/>
        <rFont val="新細明體"/>
        <family val="1"/>
        <charset val="136"/>
      </rPr>
      <t>人生再痛</t>
    </r>
    <r>
      <rPr>
        <sz val="10"/>
        <rFont val="Calibri"/>
        <family val="2"/>
      </rPr>
      <t xml:space="preserve">, </t>
    </r>
    <r>
      <rPr>
        <sz val="10"/>
        <rFont val="新細明體"/>
        <family val="1"/>
        <charset val="136"/>
      </rPr>
      <t>也要堅持信念</t>
    </r>
    <r>
      <rPr>
        <sz val="10"/>
        <rFont val="Calibri"/>
        <family val="2"/>
      </rPr>
      <t xml:space="preserve">: </t>
    </r>
    <r>
      <rPr>
        <sz val="10"/>
        <rFont val="新細明體"/>
        <family val="1"/>
        <charset val="136"/>
      </rPr>
      <t>一個九份撿煤渣孩子的奮鬥人生</t>
    </r>
  </si>
  <si>
    <r>
      <rPr>
        <sz val="10"/>
        <rFont val="新細明體"/>
        <family val="1"/>
        <charset val="136"/>
      </rPr>
      <t>林春雄</t>
    </r>
  </si>
  <si>
    <r>
      <rPr>
        <sz val="10"/>
        <rFont val="新細明體"/>
        <family val="1"/>
        <charset val="136"/>
      </rPr>
      <t>臺灣政經轉型下之制度變遷</t>
    </r>
  </si>
  <si>
    <r>
      <rPr>
        <sz val="10"/>
        <rFont val="新細明體"/>
        <family val="1"/>
        <charset val="136"/>
      </rPr>
      <t>王業立</t>
    </r>
    <r>
      <rPr>
        <sz val="10"/>
        <rFont val="Calibri"/>
        <family val="2"/>
      </rPr>
      <t>.</t>
    </r>
    <r>
      <rPr>
        <sz val="10"/>
        <rFont val="新細明體"/>
        <family val="1"/>
        <charset val="136"/>
      </rPr>
      <t>宋興洲</t>
    </r>
    <r>
      <rPr>
        <sz val="10"/>
        <rFont val="Calibri"/>
        <family val="2"/>
      </rPr>
      <t>.</t>
    </r>
    <r>
      <rPr>
        <sz val="10"/>
        <rFont val="新細明體"/>
        <family val="1"/>
        <charset val="136"/>
      </rPr>
      <t>傅恒德主編</t>
    </r>
  </si>
  <si>
    <r>
      <rPr>
        <sz val="10"/>
        <rFont val="新細明體"/>
        <family val="1"/>
        <charset val="136"/>
      </rPr>
      <t>公民投票制度與國際間公投案例</t>
    </r>
  </si>
  <si>
    <r>
      <rPr>
        <sz val="10"/>
        <rFont val="新細明體"/>
        <family val="1"/>
        <charset val="136"/>
      </rPr>
      <t>王思為</t>
    </r>
  </si>
  <si>
    <r>
      <rPr>
        <sz val="10"/>
        <rFont val="新細明體"/>
        <family val="1"/>
        <charset val="136"/>
      </rPr>
      <t>絕版詩話</t>
    </r>
    <r>
      <rPr>
        <sz val="10"/>
        <rFont val="Calibri"/>
        <family val="2"/>
      </rPr>
      <t xml:space="preserve">: </t>
    </r>
    <r>
      <rPr>
        <sz val="10"/>
        <rFont val="新細明體"/>
        <family val="1"/>
        <charset val="136"/>
      </rPr>
      <t>民國詩集風景</t>
    </r>
  </si>
  <si>
    <r>
      <rPr>
        <sz val="10"/>
        <rFont val="新細明體"/>
        <family val="1"/>
        <charset val="136"/>
      </rPr>
      <t>精神疾病的辨識與危機處理</t>
    </r>
    <r>
      <rPr>
        <sz val="10"/>
        <rFont val="Calibri"/>
        <family val="2"/>
      </rPr>
      <t xml:space="preserve">: </t>
    </r>
    <r>
      <rPr>
        <sz val="10"/>
        <rFont val="新細明體"/>
        <family val="1"/>
        <charset val="136"/>
      </rPr>
      <t>國軍自我傷害防治</t>
    </r>
  </si>
  <si>
    <r>
      <rPr>
        <sz val="10"/>
        <rFont val="新細明體"/>
        <family val="1"/>
        <charset val="136"/>
      </rPr>
      <t>張君威</t>
    </r>
  </si>
  <si>
    <r>
      <rPr>
        <sz val="10"/>
        <rFont val="新細明體"/>
        <family val="1"/>
        <charset val="136"/>
      </rPr>
      <t>中華民國合作社法規彙編</t>
    </r>
  </si>
  <si>
    <r>
      <rPr>
        <sz val="10"/>
        <rFont val="新細明體"/>
        <family val="1"/>
        <charset val="136"/>
      </rPr>
      <t>蘇佳善</t>
    </r>
  </si>
  <si>
    <r>
      <rPr>
        <sz val="10"/>
        <rFont val="新細明體"/>
        <family val="1"/>
        <charset val="136"/>
      </rPr>
      <t>人往風微</t>
    </r>
    <r>
      <rPr>
        <sz val="10"/>
        <rFont val="Calibri"/>
        <family val="2"/>
      </rPr>
      <t xml:space="preserve">: </t>
    </r>
    <r>
      <rPr>
        <sz val="10"/>
        <rFont val="新細明體"/>
        <family val="1"/>
        <charset val="136"/>
      </rPr>
      <t>趙叔雍回憶錄</t>
    </r>
  </si>
  <si>
    <r>
      <rPr>
        <sz val="10"/>
        <rFont val="新細明體"/>
        <family val="1"/>
        <charset val="136"/>
      </rPr>
      <t>趙叔雍</t>
    </r>
  </si>
  <si>
    <r>
      <rPr>
        <sz val="10"/>
        <rFont val="新細明體"/>
        <family val="1"/>
        <charset val="136"/>
      </rPr>
      <t>臧卓　原著；蔡登山　主編</t>
    </r>
  </si>
  <si>
    <r>
      <rPr>
        <sz val="10"/>
        <rFont val="新細明體"/>
        <family val="1"/>
        <charset val="136"/>
      </rPr>
      <t>民初命案</t>
    </r>
    <r>
      <rPr>
        <sz val="10"/>
        <rFont val="Calibri"/>
        <family val="2"/>
      </rPr>
      <t xml:space="preserve">: </t>
    </r>
    <r>
      <rPr>
        <sz val="10"/>
        <rFont val="新細明體"/>
        <family val="1"/>
        <charset val="136"/>
      </rPr>
      <t>陳其美的黑道傳奇</t>
    </r>
  </si>
  <si>
    <r>
      <rPr>
        <sz val="10"/>
        <rFont val="新細明體"/>
        <family val="1"/>
        <charset val="136"/>
      </rPr>
      <t>鎮國之寶</t>
    </r>
    <r>
      <rPr>
        <sz val="10"/>
        <rFont val="Calibri"/>
        <family val="2"/>
      </rPr>
      <t xml:space="preserve">: </t>
    </r>
    <r>
      <rPr>
        <sz val="10"/>
        <rFont val="新細明體"/>
        <family val="1"/>
        <charset val="136"/>
      </rPr>
      <t>狄仁傑</t>
    </r>
  </si>
  <si>
    <r>
      <rPr>
        <sz val="10"/>
        <rFont val="新細明體"/>
        <family val="1"/>
        <charset val="136"/>
      </rPr>
      <t>洪兵</t>
    </r>
  </si>
  <si>
    <r>
      <rPr>
        <sz val="10"/>
        <rFont val="新細明體"/>
        <family val="1"/>
        <charset val="136"/>
      </rPr>
      <t>邵建</t>
    </r>
    <r>
      <rPr>
        <sz val="10"/>
        <rFont val="Calibri"/>
        <family val="2"/>
      </rPr>
      <t xml:space="preserve"> </t>
    </r>
    <r>
      <rPr>
        <sz val="10"/>
        <rFont val="新細明體"/>
        <family val="1"/>
        <charset val="136"/>
      </rPr>
      <t>編</t>
    </r>
  </si>
  <si>
    <r>
      <rPr>
        <sz val="10"/>
        <rFont val="新細明體"/>
        <family val="1"/>
        <charset val="136"/>
      </rPr>
      <t>中國人這回事</t>
    </r>
    <r>
      <rPr>
        <sz val="10"/>
        <rFont val="Calibri"/>
        <family val="2"/>
      </rPr>
      <t xml:space="preserve">(I): </t>
    </r>
    <r>
      <rPr>
        <sz val="10"/>
        <rFont val="新細明體"/>
        <family val="1"/>
        <charset val="136"/>
      </rPr>
      <t>遠古至東周</t>
    </r>
    <r>
      <rPr>
        <sz val="10"/>
        <rFont val="Calibri"/>
        <family val="2"/>
      </rPr>
      <t xml:space="preserve">: </t>
    </r>
    <r>
      <rPr>
        <sz val="10"/>
        <rFont val="新細明體"/>
        <family val="1"/>
        <charset val="136"/>
      </rPr>
      <t>神話與真相的分野</t>
    </r>
  </si>
  <si>
    <r>
      <rPr>
        <sz val="10"/>
        <rFont val="新細明體"/>
        <family val="1"/>
        <charset val="136"/>
      </rPr>
      <t>李乃義</t>
    </r>
  </si>
  <si>
    <r>
      <rPr>
        <sz val="10"/>
        <rFont val="新細明體"/>
        <family val="1"/>
        <charset val="136"/>
      </rPr>
      <t>國土安全與移民政策</t>
    </r>
    <r>
      <rPr>
        <sz val="10"/>
        <rFont val="Calibri"/>
        <family val="2"/>
      </rPr>
      <t xml:space="preserve">: </t>
    </r>
    <r>
      <rPr>
        <sz val="10"/>
        <rFont val="新細明體"/>
        <family val="1"/>
        <charset val="136"/>
      </rPr>
      <t>人權與安全的多元議題探析</t>
    </r>
  </si>
  <si>
    <r>
      <rPr>
        <sz val="10"/>
        <rFont val="新細明體"/>
        <family val="1"/>
        <charset val="136"/>
      </rPr>
      <t>林盈君等著</t>
    </r>
  </si>
  <si>
    <r>
      <rPr>
        <sz val="10"/>
        <rFont val="新細明體"/>
        <family val="1"/>
        <charset val="136"/>
      </rPr>
      <t>中國人這回事</t>
    </r>
    <r>
      <rPr>
        <sz val="10"/>
        <rFont val="Calibri"/>
        <family val="2"/>
      </rPr>
      <t xml:space="preserve">(II): </t>
    </r>
    <r>
      <rPr>
        <sz val="10"/>
        <rFont val="新細明體"/>
        <family val="1"/>
        <charset val="136"/>
      </rPr>
      <t>秦漢至南北朝</t>
    </r>
    <r>
      <rPr>
        <sz val="10"/>
        <rFont val="Calibri"/>
        <family val="2"/>
      </rPr>
      <t xml:space="preserve">: </t>
    </r>
    <r>
      <rPr>
        <sz val="10"/>
        <rFont val="新細明體"/>
        <family val="1"/>
        <charset val="136"/>
      </rPr>
      <t>長城內的大一統面貌</t>
    </r>
  </si>
  <si>
    <r>
      <rPr>
        <sz val="10"/>
        <rFont val="新細明體"/>
        <family val="1"/>
        <charset val="136"/>
      </rPr>
      <t>中國人這回事</t>
    </r>
    <r>
      <rPr>
        <sz val="10"/>
        <rFont val="Calibri"/>
        <family val="2"/>
      </rPr>
      <t xml:space="preserve">(III): </t>
    </r>
    <r>
      <rPr>
        <sz val="10"/>
        <rFont val="新細明體"/>
        <family val="1"/>
        <charset val="136"/>
      </rPr>
      <t>隋唐至蒙元</t>
    </r>
    <r>
      <rPr>
        <sz val="10"/>
        <rFont val="Calibri"/>
        <family val="2"/>
      </rPr>
      <t xml:space="preserve">: </t>
    </r>
    <r>
      <rPr>
        <sz val="10"/>
        <rFont val="新細明體"/>
        <family val="1"/>
        <charset val="136"/>
      </rPr>
      <t>長城外面是故鄉</t>
    </r>
  </si>
  <si>
    <r>
      <rPr>
        <sz val="10"/>
        <rFont val="新細明體"/>
        <family val="1"/>
        <charset val="136"/>
      </rPr>
      <t>中國人這回事</t>
    </r>
    <r>
      <rPr>
        <sz val="10"/>
        <rFont val="Calibri"/>
        <family val="2"/>
      </rPr>
      <t xml:space="preserve">(IV): </t>
    </r>
    <r>
      <rPr>
        <sz val="10"/>
        <rFont val="新細明體"/>
        <family val="1"/>
        <charset val="136"/>
      </rPr>
      <t>明清至現代</t>
    </r>
    <r>
      <rPr>
        <sz val="10"/>
        <rFont val="Calibri"/>
        <family val="2"/>
      </rPr>
      <t xml:space="preserve">: </t>
    </r>
    <r>
      <rPr>
        <sz val="10"/>
        <rFont val="新細明體"/>
        <family val="1"/>
        <charset val="136"/>
      </rPr>
      <t>全球化趨勢下的中國</t>
    </r>
  </si>
  <si>
    <r>
      <rPr>
        <sz val="10"/>
        <rFont val="新細明體"/>
        <family val="1"/>
        <charset val="136"/>
      </rPr>
      <t>光復與佔領</t>
    </r>
    <r>
      <rPr>
        <sz val="10"/>
        <rFont val="Calibri"/>
        <family val="2"/>
      </rPr>
      <t xml:space="preserve">: </t>
    </r>
    <r>
      <rPr>
        <sz val="10"/>
        <rFont val="新細明體"/>
        <family val="1"/>
        <charset val="136"/>
      </rPr>
      <t>國民政府對臺灣的軍事接收</t>
    </r>
  </si>
  <si>
    <r>
      <rPr>
        <sz val="10"/>
        <rFont val="新細明體"/>
        <family val="1"/>
        <charset val="136"/>
      </rPr>
      <t>楊護源</t>
    </r>
  </si>
  <si>
    <r>
      <rPr>
        <sz val="10"/>
        <rFont val="新細明體"/>
        <family val="1"/>
        <charset val="136"/>
      </rPr>
      <t>陳治平</t>
    </r>
  </si>
  <si>
    <r>
      <rPr>
        <sz val="10"/>
        <rFont val="新細明體"/>
        <family val="1"/>
        <charset val="136"/>
      </rPr>
      <t>大風之歌</t>
    </r>
    <r>
      <rPr>
        <sz val="10"/>
        <rFont val="Calibri"/>
        <family val="2"/>
      </rPr>
      <t>: 38</t>
    </r>
    <r>
      <rPr>
        <sz val="10"/>
        <rFont val="新細明體"/>
        <family val="1"/>
        <charset val="136"/>
      </rPr>
      <t>位牽動臺灣歷史的時代巨擘</t>
    </r>
  </si>
  <si>
    <r>
      <rPr>
        <sz val="10"/>
        <rFont val="新細明體"/>
        <family val="1"/>
        <charset val="136"/>
      </rPr>
      <t>高關中</t>
    </r>
  </si>
  <si>
    <r>
      <rPr>
        <sz val="10"/>
        <rFont val="新細明體"/>
        <family val="1"/>
        <charset val="136"/>
      </rPr>
      <t>民族主義與當代社會</t>
    </r>
    <r>
      <rPr>
        <sz val="10"/>
        <rFont val="Calibri"/>
        <family val="2"/>
      </rPr>
      <t xml:space="preserve">: </t>
    </r>
    <r>
      <rPr>
        <sz val="10"/>
        <rFont val="新細明體"/>
        <family val="1"/>
        <charset val="136"/>
      </rPr>
      <t>民族主義研究論文集</t>
    </r>
  </si>
  <si>
    <r>
      <rPr>
        <sz val="10"/>
        <rFont val="新細明體"/>
        <family val="1"/>
        <charset val="136"/>
      </rPr>
      <t>羅志平</t>
    </r>
  </si>
  <si>
    <r>
      <rPr>
        <sz val="10"/>
        <rFont val="新細明體"/>
        <family val="1"/>
        <charset val="136"/>
      </rPr>
      <t>原來是醬紫</t>
    </r>
    <r>
      <rPr>
        <sz val="10"/>
        <rFont val="Calibri"/>
        <family val="2"/>
      </rPr>
      <t xml:space="preserve">: </t>
    </r>
    <r>
      <rPr>
        <sz val="10"/>
        <rFont val="新細明體"/>
        <family val="1"/>
        <charset val="136"/>
      </rPr>
      <t>陸生眼中的臺灣大不同</t>
    </r>
  </si>
  <si>
    <r>
      <rPr>
        <sz val="10"/>
        <rFont val="新細明體"/>
        <family val="1"/>
        <charset val="136"/>
      </rPr>
      <t>鄒雨青</t>
    </r>
  </si>
  <si>
    <r>
      <rPr>
        <sz val="10"/>
        <rFont val="新細明體"/>
        <family val="1"/>
        <charset val="136"/>
      </rPr>
      <t>倭製滿洲國</t>
    </r>
    <r>
      <rPr>
        <sz val="10"/>
        <rFont val="Calibri"/>
        <family val="2"/>
      </rPr>
      <t xml:space="preserve">: </t>
    </r>
    <r>
      <rPr>
        <sz val="10"/>
        <rFont val="新細明體"/>
        <family val="1"/>
        <charset val="136"/>
      </rPr>
      <t>中國民族主義者眼中的他者</t>
    </r>
  </si>
  <si>
    <r>
      <rPr>
        <sz val="10"/>
        <rFont val="新細明體"/>
        <family val="1"/>
        <charset val="136"/>
      </rPr>
      <t>張餘生原著；蔡登山主編</t>
    </r>
  </si>
  <si>
    <r>
      <rPr>
        <sz val="10"/>
        <rFont val="新細明體"/>
        <family val="1"/>
        <charset val="136"/>
      </rPr>
      <t>迢迢密使路</t>
    </r>
    <r>
      <rPr>
        <sz val="10"/>
        <rFont val="Calibri"/>
        <family val="2"/>
      </rPr>
      <t xml:space="preserve">: </t>
    </r>
    <r>
      <rPr>
        <sz val="10"/>
        <rFont val="新細明體"/>
        <family val="1"/>
        <charset val="136"/>
      </rPr>
      <t>穿梭兩岸密使群像</t>
    </r>
  </si>
  <si>
    <r>
      <rPr>
        <sz val="10"/>
        <rFont val="新細明體"/>
        <family val="1"/>
        <charset val="136"/>
      </rPr>
      <t>陳三井</t>
    </r>
  </si>
  <si>
    <r>
      <t>&lt;&lt;</t>
    </r>
    <r>
      <rPr>
        <sz val="10"/>
        <rFont val="新細明體"/>
        <family val="1"/>
        <charset val="136"/>
      </rPr>
      <t>天妃顯聖錄</t>
    </r>
    <r>
      <rPr>
        <sz val="10"/>
        <rFont val="Calibri"/>
        <family val="2"/>
      </rPr>
      <t>&gt;&gt;</t>
    </r>
    <r>
      <rPr>
        <sz val="10"/>
        <rFont val="新細明體"/>
        <family val="1"/>
        <charset val="136"/>
      </rPr>
      <t>與媽祖信仰</t>
    </r>
  </si>
  <si>
    <r>
      <rPr>
        <sz val="10"/>
        <rFont val="新細明體"/>
        <family val="1"/>
        <charset val="136"/>
      </rPr>
      <t>蔡相煇</t>
    </r>
  </si>
  <si>
    <r>
      <rPr>
        <sz val="10"/>
        <rFont val="新細明體"/>
        <family val="1"/>
        <charset val="136"/>
      </rPr>
      <t>看</t>
    </r>
    <r>
      <rPr>
        <sz val="10"/>
        <rFont val="Calibri"/>
        <family val="2"/>
      </rPr>
      <t>!</t>
    </r>
    <r>
      <rPr>
        <sz val="10"/>
        <rFont val="新細明體"/>
        <family val="1"/>
        <charset val="136"/>
      </rPr>
      <t>聖經中這些人</t>
    </r>
  </si>
  <si>
    <r>
      <rPr>
        <sz val="10"/>
        <rFont val="新細明體"/>
        <family val="1"/>
        <charset val="136"/>
      </rPr>
      <t>密迦</t>
    </r>
  </si>
  <si>
    <r>
      <rPr>
        <sz val="10"/>
        <rFont val="新細明體"/>
        <family val="1"/>
        <charset val="136"/>
      </rPr>
      <t>貞節只是個傳說</t>
    </r>
    <r>
      <rPr>
        <sz val="10"/>
        <rFont val="Calibri"/>
        <family val="2"/>
      </rPr>
      <t xml:space="preserve">: </t>
    </r>
    <r>
      <rPr>
        <sz val="10"/>
        <rFont val="新細明體"/>
        <family val="1"/>
        <charset val="136"/>
      </rPr>
      <t>你不知道的明清寡婦故事</t>
    </r>
  </si>
  <si>
    <r>
      <rPr>
        <sz val="10"/>
        <rFont val="新細明體"/>
        <family val="1"/>
        <charset val="136"/>
      </rPr>
      <t>劉佳</t>
    </r>
    <r>
      <rPr>
        <sz val="10"/>
        <rFont val="Calibri"/>
        <family val="2"/>
      </rPr>
      <t>.</t>
    </r>
    <r>
      <rPr>
        <sz val="10"/>
        <rFont val="新細明體"/>
        <family val="1"/>
        <charset val="136"/>
      </rPr>
      <t>周晶晶</t>
    </r>
  </si>
  <si>
    <r>
      <rPr>
        <sz val="10"/>
        <rFont val="新細明體"/>
        <family val="1"/>
        <charset val="136"/>
      </rPr>
      <t>裴毅然</t>
    </r>
  </si>
  <si>
    <r>
      <rPr>
        <sz val="10"/>
        <rFont val="新細明體"/>
        <family val="1"/>
        <charset val="136"/>
      </rPr>
      <t>被遺忘的學者</t>
    </r>
    <r>
      <rPr>
        <sz val="10"/>
        <rFont val="Calibri"/>
        <family val="2"/>
      </rPr>
      <t xml:space="preserve">: </t>
    </r>
    <r>
      <rPr>
        <sz val="10"/>
        <rFont val="新細明體"/>
        <family val="1"/>
        <charset val="136"/>
      </rPr>
      <t>常燕生教育政治論文集</t>
    </r>
  </si>
  <si>
    <r>
      <rPr>
        <sz val="10"/>
        <rFont val="新細明體"/>
        <family val="1"/>
        <charset val="136"/>
      </rPr>
      <t>常燕生原著；陳正茂編著</t>
    </r>
  </si>
  <si>
    <r>
      <rPr>
        <sz val="10"/>
        <rFont val="新細明體"/>
        <family val="1"/>
        <charset val="136"/>
      </rPr>
      <t>在信仰之外</t>
    </r>
    <r>
      <rPr>
        <sz val="10"/>
        <rFont val="Calibri"/>
        <family val="2"/>
      </rPr>
      <t xml:space="preserve">: </t>
    </r>
    <r>
      <rPr>
        <sz val="10"/>
        <rFont val="新細明體"/>
        <family val="1"/>
        <charset val="136"/>
      </rPr>
      <t>從科學角度談信念</t>
    </r>
  </si>
  <si>
    <r>
      <rPr>
        <sz val="10"/>
        <rFont val="新細明體"/>
        <family val="1"/>
        <charset val="136"/>
      </rPr>
      <t>林基興</t>
    </r>
  </si>
  <si>
    <r>
      <t xml:space="preserve">E11 </t>
    </r>
    <r>
      <rPr>
        <sz val="10"/>
        <rFont val="新細明體"/>
        <family val="1"/>
        <charset val="136"/>
      </rPr>
      <t>環境工程</t>
    </r>
  </si>
  <si>
    <r>
      <rPr>
        <sz val="10"/>
        <rFont val="新細明體"/>
        <family val="1"/>
        <charset val="136"/>
      </rPr>
      <t>馴服汽車</t>
    </r>
    <r>
      <rPr>
        <sz val="10"/>
        <rFont val="Calibri"/>
        <family val="2"/>
      </rPr>
      <t xml:space="preserve">: </t>
    </r>
    <r>
      <rPr>
        <sz val="10"/>
        <rFont val="新細明體"/>
        <family val="1"/>
        <charset val="136"/>
      </rPr>
      <t>建構永續城市的主要策略</t>
    </r>
  </si>
  <si>
    <r>
      <rPr>
        <sz val="10"/>
        <rFont val="新細明體"/>
        <family val="1"/>
        <charset val="136"/>
      </rPr>
      <t>何沙崙</t>
    </r>
  </si>
  <si>
    <r>
      <rPr>
        <sz val="10"/>
        <rFont val="新細明體"/>
        <family val="1"/>
        <charset val="136"/>
      </rPr>
      <t>曾春僑</t>
    </r>
    <r>
      <rPr>
        <sz val="10"/>
        <rFont val="Calibri"/>
        <family val="2"/>
      </rPr>
      <t>.</t>
    </r>
    <r>
      <rPr>
        <sz val="10"/>
        <rFont val="新細明體"/>
        <family val="1"/>
        <charset val="136"/>
      </rPr>
      <t>鄒濬智</t>
    </r>
  </si>
  <si>
    <r>
      <rPr>
        <sz val="10"/>
        <rFont val="新細明體"/>
        <family val="1"/>
        <charset val="136"/>
      </rPr>
      <t>孫中山的左右手</t>
    </r>
    <r>
      <rPr>
        <sz val="10"/>
        <rFont val="Calibri"/>
        <family val="2"/>
      </rPr>
      <t xml:space="preserve">: </t>
    </r>
    <r>
      <rPr>
        <sz val="10"/>
        <rFont val="新細明體"/>
        <family val="1"/>
        <charset val="136"/>
      </rPr>
      <t>朱執信與胡漢民</t>
    </r>
  </si>
  <si>
    <r>
      <rPr>
        <sz val="10"/>
        <rFont val="新細明體"/>
        <family val="1"/>
        <charset val="136"/>
      </rPr>
      <t>汪希文</t>
    </r>
    <r>
      <rPr>
        <sz val="10"/>
        <rFont val="Calibri"/>
        <family val="2"/>
      </rPr>
      <t>.</t>
    </r>
    <r>
      <rPr>
        <sz val="10"/>
        <rFont val="新細明體"/>
        <family val="1"/>
        <charset val="136"/>
      </rPr>
      <t>張叔儔原著；蔡登山主編</t>
    </r>
  </si>
  <si>
    <r>
      <rPr>
        <sz val="10"/>
        <rFont val="新細明體"/>
        <family val="1"/>
        <charset val="136"/>
      </rPr>
      <t>臺大與我</t>
    </r>
    <r>
      <rPr>
        <sz val="10"/>
        <rFont val="Calibri"/>
        <family val="2"/>
      </rPr>
      <t>: 1950</t>
    </r>
    <r>
      <rPr>
        <sz val="10"/>
        <rFont val="新細明體"/>
        <family val="1"/>
        <charset val="136"/>
      </rPr>
      <t>年代</t>
    </r>
    <r>
      <rPr>
        <sz val="10"/>
        <rFont val="Calibri"/>
        <family val="2"/>
      </rPr>
      <t xml:space="preserve">, </t>
    </r>
    <r>
      <rPr>
        <sz val="10"/>
        <rFont val="新細明體"/>
        <family val="1"/>
        <charset val="136"/>
      </rPr>
      <t>我的青春歲月</t>
    </r>
  </si>
  <si>
    <r>
      <rPr>
        <sz val="10"/>
        <rFont val="新細明體"/>
        <family val="1"/>
        <charset val="136"/>
      </rPr>
      <t>洪朝枝</t>
    </r>
  </si>
  <si>
    <r>
      <rPr>
        <sz val="10"/>
        <rFont val="新細明體"/>
        <family val="1"/>
        <charset val="136"/>
      </rPr>
      <t>原編輯：內尾直昌；主編：蔡登山</t>
    </r>
  </si>
  <si>
    <r>
      <rPr>
        <sz val="10"/>
        <rFont val="新細明體"/>
        <family val="1"/>
        <charset val="136"/>
      </rPr>
      <t>原著：日本參謀本部；主編：蔡登山</t>
    </r>
  </si>
  <si>
    <r>
      <rPr>
        <sz val="10"/>
        <rFont val="新細明體"/>
        <family val="1"/>
        <charset val="136"/>
      </rPr>
      <t>走過民國初年的新聞史</t>
    </r>
    <r>
      <rPr>
        <sz val="10"/>
        <rFont val="Calibri"/>
        <family val="2"/>
      </rPr>
      <t xml:space="preserve">: </t>
    </r>
    <r>
      <rPr>
        <sz val="10"/>
        <rFont val="新細明體"/>
        <family val="1"/>
        <charset val="136"/>
      </rPr>
      <t>老報人王新命回憶錄</t>
    </r>
  </si>
  <si>
    <r>
      <rPr>
        <sz val="10"/>
        <rFont val="新細明體"/>
        <family val="1"/>
        <charset val="136"/>
      </rPr>
      <t>王新命原著；蔡登山主編</t>
    </r>
  </si>
  <si>
    <r>
      <rPr>
        <sz val="10"/>
        <rFont val="新細明體"/>
        <family val="1"/>
        <charset val="136"/>
      </rPr>
      <t>瞧</t>
    </r>
    <r>
      <rPr>
        <sz val="10"/>
        <rFont val="Calibri"/>
        <family val="2"/>
      </rPr>
      <t xml:space="preserve">, </t>
    </r>
    <r>
      <rPr>
        <sz val="10"/>
        <rFont val="新細明體"/>
        <family val="1"/>
        <charset val="136"/>
      </rPr>
      <t>這個小個子</t>
    </r>
    <r>
      <rPr>
        <sz val="10"/>
        <rFont val="Calibri"/>
        <family val="2"/>
      </rPr>
      <t xml:space="preserve">: </t>
    </r>
    <r>
      <rPr>
        <sz val="10"/>
        <rFont val="新細明體"/>
        <family val="1"/>
        <charset val="136"/>
      </rPr>
      <t>年譜中的鄧小平</t>
    </r>
  </si>
  <si>
    <r>
      <rPr>
        <sz val="10"/>
        <rFont val="新細明體"/>
        <family val="1"/>
        <charset val="136"/>
      </rPr>
      <t>雷雨</t>
    </r>
  </si>
  <si>
    <r>
      <rPr>
        <sz val="10"/>
        <rFont val="新細明體"/>
        <family val="1"/>
        <charset val="136"/>
      </rPr>
      <t>朱曉軍</t>
    </r>
    <r>
      <rPr>
        <sz val="10"/>
        <rFont val="Calibri"/>
        <family val="2"/>
      </rPr>
      <t>.</t>
    </r>
    <r>
      <rPr>
        <sz val="10"/>
        <rFont val="新細明體"/>
        <family val="1"/>
        <charset val="136"/>
      </rPr>
      <t>楊麗萍</t>
    </r>
  </si>
  <si>
    <r>
      <rPr>
        <sz val="10"/>
        <rFont val="新細明體"/>
        <family val="1"/>
        <charset val="136"/>
      </rPr>
      <t>斷尾的壁虎</t>
    </r>
    <r>
      <rPr>
        <sz val="10"/>
        <rFont val="Calibri"/>
        <family val="2"/>
      </rPr>
      <t xml:space="preserve">: </t>
    </r>
    <r>
      <rPr>
        <sz val="10"/>
        <rFont val="新細明體"/>
        <family val="1"/>
        <charset val="136"/>
      </rPr>
      <t>來台陸生的生命記事</t>
    </r>
  </si>
  <si>
    <r>
      <rPr>
        <sz val="10"/>
        <rFont val="新細明體"/>
        <family val="1"/>
        <charset val="136"/>
      </rPr>
      <t>孫碧佳</t>
    </r>
  </si>
  <si>
    <r>
      <rPr>
        <sz val="10"/>
        <rFont val="新細明體"/>
        <family val="1"/>
        <charset val="136"/>
      </rPr>
      <t>正視中國崛起</t>
    </r>
    <r>
      <rPr>
        <sz val="10"/>
        <rFont val="Calibri"/>
        <family val="2"/>
      </rPr>
      <t xml:space="preserve">: </t>
    </r>
    <r>
      <rPr>
        <sz val="10"/>
        <rFont val="新細明體"/>
        <family val="1"/>
        <charset val="136"/>
      </rPr>
      <t>台灣外交新戰略</t>
    </r>
  </si>
  <si>
    <r>
      <rPr>
        <sz val="10"/>
        <rFont val="新細明體"/>
        <family val="1"/>
        <charset val="136"/>
      </rPr>
      <t>酆邰</t>
    </r>
  </si>
  <si>
    <r>
      <rPr>
        <sz val="10"/>
        <rFont val="新細明體"/>
        <family val="1"/>
        <charset val="136"/>
      </rPr>
      <t>三十年來家國</t>
    </r>
    <r>
      <rPr>
        <sz val="10"/>
        <rFont val="Calibri"/>
        <family val="2"/>
      </rPr>
      <t xml:space="preserve">: </t>
    </r>
    <r>
      <rPr>
        <sz val="10"/>
        <rFont val="新細明體"/>
        <family val="1"/>
        <charset val="136"/>
      </rPr>
      <t>一九一六</t>
    </r>
    <r>
      <rPr>
        <sz val="10"/>
        <rFont val="Calibri"/>
        <family val="2"/>
      </rPr>
      <t>~</t>
    </r>
    <r>
      <rPr>
        <sz val="10"/>
        <rFont val="新細明體"/>
        <family val="1"/>
        <charset val="136"/>
      </rPr>
      <t>一九四五年的烽火中國</t>
    </r>
  </si>
  <si>
    <r>
      <rPr>
        <sz val="10"/>
        <rFont val="新細明體"/>
        <family val="1"/>
        <charset val="136"/>
      </rPr>
      <t>李誠毅原著；蔡登山主編</t>
    </r>
  </si>
  <si>
    <r>
      <rPr>
        <sz val="10"/>
        <rFont val="新細明體"/>
        <family val="1"/>
        <charset val="136"/>
      </rPr>
      <t>聯合國與裁軍</t>
    </r>
  </si>
  <si>
    <r>
      <rPr>
        <sz val="10"/>
        <rFont val="新細明體"/>
        <family val="1"/>
        <charset val="136"/>
      </rPr>
      <t>美根慶樹著；李啟彰譯</t>
    </r>
  </si>
  <si>
    <r>
      <rPr>
        <sz val="10"/>
        <rFont val="新細明體"/>
        <family val="1"/>
        <charset val="136"/>
      </rPr>
      <t>原編輯：洛蝕文；主編：蔡登山</t>
    </r>
  </si>
  <si>
    <r>
      <rPr>
        <sz val="10"/>
        <rFont val="新細明體"/>
        <family val="1"/>
        <charset val="136"/>
      </rPr>
      <t>可恥但有救</t>
    </r>
    <r>
      <rPr>
        <sz val="10"/>
        <rFont val="Calibri"/>
        <family val="2"/>
      </rPr>
      <t xml:space="preserve">: </t>
    </r>
    <r>
      <rPr>
        <sz val="10"/>
        <rFont val="新細明體"/>
        <family val="1"/>
        <charset val="136"/>
      </rPr>
      <t>讓魯蛇閃閃發光的轉型大補帖</t>
    </r>
  </si>
  <si>
    <r>
      <rPr>
        <sz val="10"/>
        <rFont val="新細明體"/>
        <family val="1"/>
        <charset val="136"/>
      </rPr>
      <t>許介文</t>
    </r>
  </si>
  <si>
    <r>
      <rPr>
        <sz val="10"/>
        <rFont val="新細明體"/>
        <family val="1"/>
        <charset val="136"/>
      </rPr>
      <t>厲復平</t>
    </r>
  </si>
  <si>
    <r>
      <rPr>
        <sz val="10"/>
        <rFont val="新細明體"/>
        <family val="1"/>
        <charset val="136"/>
      </rPr>
      <t>微物誌</t>
    </r>
    <r>
      <rPr>
        <sz val="10"/>
        <rFont val="Calibri"/>
        <family val="2"/>
      </rPr>
      <t xml:space="preserve">: </t>
    </r>
    <r>
      <rPr>
        <sz val="10"/>
        <rFont val="新細明體"/>
        <family val="1"/>
        <charset val="136"/>
      </rPr>
      <t>現代日本的</t>
    </r>
    <r>
      <rPr>
        <sz val="10"/>
        <rFont val="Calibri"/>
        <family val="2"/>
      </rPr>
      <t>15</t>
    </r>
    <r>
      <rPr>
        <sz val="10"/>
        <rFont val="新細明體"/>
        <family val="1"/>
        <charset val="136"/>
      </rPr>
      <t>則物語</t>
    </r>
  </si>
  <si>
    <r>
      <rPr>
        <sz val="10"/>
        <rFont val="新細明體"/>
        <family val="1"/>
        <charset val="136"/>
      </rPr>
      <t>蔡曉林</t>
    </r>
  </si>
  <si>
    <r>
      <t xml:space="preserve">HA2 </t>
    </r>
    <r>
      <rPr>
        <sz val="10"/>
        <rFont val="新細明體"/>
        <family val="1"/>
        <charset val="136"/>
      </rPr>
      <t>體育學</t>
    </r>
  </si>
  <si>
    <r>
      <rPr>
        <sz val="10"/>
        <rFont val="新細明體"/>
        <family val="1"/>
        <charset val="136"/>
      </rPr>
      <t>高官的良心</t>
    </r>
    <r>
      <rPr>
        <sz val="10"/>
        <rFont val="Calibri"/>
        <family val="2"/>
      </rPr>
      <t xml:space="preserve">: </t>
    </r>
    <r>
      <rPr>
        <sz val="10"/>
        <rFont val="新細明體"/>
        <family val="1"/>
        <charset val="136"/>
      </rPr>
      <t>中國足球打黑鬥士</t>
    </r>
  </si>
  <si>
    <r>
      <rPr>
        <sz val="10"/>
        <rFont val="新細明體"/>
        <family val="1"/>
        <charset val="136"/>
      </rPr>
      <t>朱曉軍</t>
    </r>
  </si>
  <si>
    <r>
      <rPr>
        <sz val="10"/>
        <rFont val="新細明體"/>
        <family val="1"/>
        <charset val="136"/>
      </rPr>
      <t>捕快的口袋書</t>
    </r>
    <r>
      <rPr>
        <sz val="10"/>
        <rFont val="Calibri"/>
        <family val="2"/>
      </rPr>
      <t xml:space="preserve">: </t>
    </r>
    <r>
      <rPr>
        <sz val="10"/>
        <rFont val="新細明體"/>
        <family val="1"/>
        <charset val="136"/>
      </rPr>
      <t>從現代犯罪偵查看</t>
    </r>
    <r>
      <rPr>
        <sz val="10"/>
        <rFont val="Calibri"/>
        <family val="2"/>
      </rPr>
      <t>&lt;&lt;</t>
    </r>
    <r>
      <rPr>
        <sz val="10"/>
        <rFont val="新細明體"/>
        <family val="1"/>
        <charset val="136"/>
      </rPr>
      <t>折獄龜鑑</t>
    </r>
    <r>
      <rPr>
        <sz val="10"/>
        <rFont val="Calibri"/>
        <family val="2"/>
      </rPr>
      <t>&gt;&gt;</t>
    </r>
  </si>
  <si>
    <r>
      <rPr>
        <sz val="10"/>
        <rFont val="新細明體"/>
        <family val="1"/>
        <charset val="136"/>
      </rPr>
      <t>鄒濬智</t>
    </r>
  </si>
  <si>
    <r>
      <rPr>
        <sz val="10"/>
        <rFont val="新細明體"/>
        <family val="1"/>
        <charset val="136"/>
      </rPr>
      <t>秘書實務與商務禮儀</t>
    </r>
  </si>
  <si>
    <r>
      <rPr>
        <sz val="10"/>
        <rFont val="新細明體"/>
        <family val="1"/>
        <charset val="136"/>
      </rPr>
      <t>佐伯真代</t>
    </r>
    <r>
      <rPr>
        <sz val="10"/>
        <rFont val="Calibri"/>
        <family val="2"/>
      </rPr>
      <t xml:space="preserve">, </t>
    </r>
    <r>
      <rPr>
        <sz val="10"/>
        <rFont val="新細明體"/>
        <family val="1"/>
        <charset val="136"/>
      </rPr>
      <t>陳月紅</t>
    </r>
  </si>
  <si>
    <r>
      <rPr>
        <sz val="10"/>
        <rFont val="新細明體"/>
        <family val="1"/>
        <charset val="136"/>
      </rPr>
      <t>豪風出版有限公司</t>
    </r>
  </si>
  <si>
    <r>
      <rPr>
        <sz val="10"/>
        <rFont val="新細明體"/>
        <family val="1"/>
        <charset val="136"/>
      </rPr>
      <t>烽火下的學術論著</t>
    </r>
    <r>
      <rPr>
        <sz val="10"/>
        <rFont val="Calibri"/>
        <family val="2"/>
      </rPr>
      <t xml:space="preserve">: </t>
    </r>
    <r>
      <rPr>
        <sz val="10"/>
        <rFont val="新細明體"/>
        <family val="1"/>
        <charset val="136"/>
      </rPr>
      <t>抗戰時期十種文史著作探微</t>
    </r>
  </si>
  <si>
    <r>
      <rPr>
        <sz val="10"/>
        <rFont val="新細明體"/>
        <family val="1"/>
        <charset val="136"/>
      </rPr>
      <t>胡楚生</t>
    </r>
  </si>
  <si>
    <r>
      <rPr>
        <sz val="10"/>
        <rFont val="新細明體"/>
        <family val="1"/>
        <charset val="136"/>
      </rPr>
      <t>台灣學生書局有限公司</t>
    </r>
  </si>
  <si>
    <r>
      <rPr>
        <sz val="10"/>
        <rFont val="新細明體"/>
        <family val="1"/>
        <charset val="136"/>
      </rPr>
      <t>天問</t>
    </r>
  </si>
  <si>
    <r>
      <rPr>
        <sz val="10"/>
        <rFont val="新細明體"/>
        <family val="1"/>
        <charset val="136"/>
      </rPr>
      <t>彭鏡禧</t>
    </r>
    <r>
      <rPr>
        <sz val="10"/>
        <rFont val="Calibri"/>
        <family val="2"/>
      </rPr>
      <t xml:space="preserve">, </t>
    </r>
    <r>
      <rPr>
        <sz val="10"/>
        <rFont val="新細明體"/>
        <family val="1"/>
        <charset val="136"/>
      </rPr>
      <t>陳芳</t>
    </r>
  </si>
  <si>
    <r>
      <rPr>
        <sz val="10"/>
        <rFont val="新細明體"/>
        <family val="1"/>
        <charset val="136"/>
      </rPr>
      <t>佛教中觀學百論的哲學解讀</t>
    </r>
  </si>
  <si>
    <r>
      <rPr>
        <sz val="10"/>
        <rFont val="新細明體"/>
        <family val="1"/>
        <charset val="136"/>
      </rPr>
      <t>陳森田</t>
    </r>
  </si>
  <si>
    <r>
      <rPr>
        <sz val="10"/>
        <rFont val="新細明體"/>
        <family val="1"/>
        <charset val="136"/>
      </rPr>
      <t>就是愛爾雅</t>
    </r>
    <r>
      <rPr>
        <sz val="10"/>
        <rFont val="Calibri"/>
        <family val="2"/>
      </rPr>
      <t xml:space="preserve">: </t>
    </r>
    <r>
      <rPr>
        <sz val="10"/>
        <rFont val="新細明體"/>
        <family val="1"/>
        <charset val="136"/>
      </rPr>
      <t>賀爾雅創社四十周年</t>
    </r>
  </si>
  <si>
    <r>
      <rPr>
        <sz val="10"/>
        <rFont val="新細明體"/>
        <family val="1"/>
        <charset val="136"/>
      </rPr>
      <t>張世聰</t>
    </r>
  </si>
  <si>
    <r>
      <rPr>
        <sz val="10"/>
        <rFont val="新細明體"/>
        <family val="1"/>
        <charset val="136"/>
      </rPr>
      <t>爾雅出版社有限公司</t>
    </r>
  </si>
  <si>
    <r>
      <rPr>
        <sz val="10"/>
        <rFont val="新細明體"/>
        <family val="1"/>
        <charset val="136"/>
      </rPr>
      <t>回到七</t>
    </r>
    <r>
      <rPr>
        <sz val="10"/>
        <rFont val="Calibri"/>
        <family val="2"/>
      </rPr>
      <t>0</t>
    </r>
    <r>
      <rPr>
        <sz val="10"/>
        <rFont val="新細明體"/>
        <family val="1"/>
        <charset val="136"/>
      </rPr>
      <t>年代</t>
    </r>
    <r>
      <rPr>
        <sz val="10"/>
        <rFont val="Calibri"/>
        <family val="2"/>
      </rPr>
      <t xml:space="preserve">: </t>
    </r>
    <r>
      <rPr>
        <sz val="10"/>
        <rFont val="新細明體"/>
        <family val="1"/>
        <charset val="136"/>
      </rPr>
      <t>七</t>
    </r>
    <r>
      <rPr>
        <sz val="10"/>
        <rFont val="Calibri"/>
        <family val="2"/>
      </rPr>
      <t>0</t>
    </r>
    <r>
      <rPr>
        <sz val="10"/>
        <rFont val="新細明體"/>
        <family val="1"/>
        <charset val="136"/>
      </rPr>
      <t>年代的文藝風</t>
    </r>
  </si>
  <si>
    <r>
      <rPr>
        <sz val="10"/>
        <rFont val="新細明體"/>
        <family val="1"/>
        <charset val="136"/>
      </rPr>
      <t>隱地</t>
    </r>
  </si>
  <si>
    <r>
      <rPr>
        <sz val="10"/>
        <rFont val="新細明體"/>
        <family val="1"/>
        <charset val="136"/>
      </rPr>
      <t>回到五</t>
    </r>
    <r>
      <rPr>
        <sz val="10"/>
        <rFont val="Calibri"/>
        <family val="2"/>
      </rPr>
      <t>0</t>
    </r>
    <r>
      <rPr>
        <sz val="10"/>
        <rFont val="新細明體"/>
        <family val="1"/>
        <charset val="136"/>
      </rPr>
      <t>年代</t>
    </r>
    <r>
      <rPr>
        <sz val="10"/>
        <rFont val="Calibri"/>
        <family val="2"/>
      </rPr>
      <t xml:space="preserve">: </t>
    </r>
    <r>
      <rPr>
        <sz val="10"/>
        <rFont val="新細明體"/>
        <family val="1"/>
        <charset val="136"/>
      </rPr>
      <t>五</t>
    </r>
    <r>
      <rPr>
        <sz val="10"/>
        <rFont val="Calibri"/>
        <family val="2"/>
      </rPr>
      <t>0</t>
    </r>
    <r>
      <rPr>
        <sz val="10"/>
        <rFont val="新細明體"/>
        <family val="1"/>
        <charset val="136"/>
      </rPr>
      <t>年代的克難生活</t>
    </r>
  </si>
  <si>
    <r>
      <rPr>
        <sz val="10"/>
        <rFont val="新細明體"/>
        <family val="1"/>
        <charset val="136"/>
      </rPr>
      <t>回到六</t>
    </r>
    <r>
      <rPr>
        <sz val="10"/>
        <rFont val="Calibri"/>
        <family val="2"/>
      </rPr>
      <t>0</t>
    </r>
    <r>
      <rPr>
        <sz val="10"/>
        <rFont val="新細明體"/>
        <family val="1"/>
        <charset val="136"/>
      </rPr>
      <t>年代</t>
    </r>
    <r>
      <rPr>
        <sz val="10"/>
        <rFont val="Calibri"/>
        <family val="2"/>
      </rPr>
      <t xml:space="preserve">: </t>
    </r>
    <r>
      <rPr>
        <sz val="10"/>
        <rFont val="新細明體"/>
        <family val="1"/>
        <charset val="136"/>
      </rPr>
      <t>六</t>
    </r>
    <r>
      <rPr>
        <sz val="10"/>
        <rFont val="Calibri"/>
        <family val="2"/>
      </rPr>
      <t>0</t>
    </r>
    <r>
      <rPr>
        <sz val="10"/>
        <rFont val="新細明體"/>
        <family val="1"/>
        <charset val="136"/>
      </rPr>
      <t>年代的爬山精神</t>
    </r>
  </si>
  <si>
    <r>
      <rPr>
        <sz val="10"/>
        <rFont val="新細明體"/>
        <family val="1"/>
        <charset val="136"/>
      </rPr>
      <t>回到八</t>
    </r>
    <r>
      <rPr>
        <sz val="10"/>
        <rFont val="Calibri"/>
        <family val="2"/>
      </rPr>
      <t>0</t>
    </r>
    <r>
      <rPr>
        <sz val="10"/>
        <rFont val="新細明體"/>
        <family val="1"/>
        <charset val="136"/>
      </rPr>
      <t>年代</t>
    </r>
    <r>
      <rPr>
        <sz val="10"/>
        <rFont val="Calibri"/>
        <family val="2"/>
      </rPr>
      <t xml:space="preserve">: </t>
    </r>
    <r>
      <rPr>
        <sz val="10"/>
        <rFont val="新細明體"/>
        <family val="1"/>
        <charset val="136"/>
      </rPr>
      <t>八</t>
    </r>
    <r>
      <rPr>
        <sz val="10"/>
        <rFont val="Calibri"/>
        <family val="2"/>
      </rPr>
      <t>0</t>
    </r>
    <r>
      <rPr>
        <sz val="10"/>
        <rFont val="新細明體"/>
        <family val="1"/>
        <charset val="136"/>
      </rPr>
      <t>年代的流金歲月</t>
    </r>
  </si>
  <si>
    <r>
      <rPr>
        <sz val="10"/>
        <rFont val="新細明體"/>
        <family val="1"/>
        <charset val="136"/>
      </rPr>
      <t>回到九</t>
    </r>
    <r>
      <rPr>
        <sz val="10"/>
        <rFont val="Calibri"/>
        <family val="2"/>
      </rPr>
      <t>0</t>
    </r>
    <r>
      <rPr>
        <sz val="10"/>
        <rFont val="新細明體"/>
        <family val="1"/>
        <charset val="136"/>
      </rPr>
      <t>年代</t>
    </r>
    <r>
      <rPr>
        <sz val="10"/>
        <rFont val="Calibri"/>
        <family val="2"/>
      </rPr>
      <t xml:space="preserve">: </t>
    </r>
    <r>
      <rPr>
        <sz val="10"/>
        <rFont val="新細明體"/>
        <family val="1"/>
        <charset val="136"/>
      </rPr>
      <t>九</t>
    </r>
    <r>
      <rPr>
        <sz val="10"/>
        <rFont val="Calibri"/>
        <family val="2"/>
      </rPr>
      <t>0</t>
    </r>
    <r>
      <rPr>
        <sz val="10"/>
        <rFont val="新細明體"/>
        <family val="1"/>
        <charset val="136"/>
      </rPr>
      <t>年代的旅遊熱</t>
    </r>
  </si>
  <si>
    <r>
      <rPr>
        <sz val="10"/>
        <rFont val="新細明體"/>
        <family val="1"/>
        <charset val="136"/>
      </rPr>
      <t>帶走一個時代的人</t>
    </r>
    <r>
      <rPr>
        <sz val="10"/>
        <rFont val="Calibri"/>
        <family val="2"/>
      </rPr>
      <t xml:space="preserve">: </t>
    </r>
    <r>
      <rPr>
        <sz val="10"/>
        <rFont val="新細明體"/>
        <family val="1"/>
        <charset val="136"/>
      </rPr>
      <t>從李敖到周夢蝶</t>
    </r>
  </si>
  <si>
    <r>
      <rPr>
        <sz val="10"/>
        <rFont val="新細明體"/>
        <family val="1"/>
        <charset val="136"/>
      </rPr>
      <t>大人走了</t>
    </r>
    <r>
      <rPr>
        <sz val="10"/>
        <rFont val="Calibri"/>
        <family val="2"/>
      </rPr>
      <t xml:space="preserve">, </t>
    </r>
    <r>
      <rPr>
        <sz val="10"/>
        <rFont val="新細明體"/>
        <family val="1"/>
        <charset val="136"/>
      </rPr>
      <t>小孩老了</t>
    </r>
    <r>
      <rPr>
        <sz val="10"/>
        <rFont val="Calibri"/>
        <family val="2"/>
      </rPr>
      <t xml:space="preserve">: </t>
    </r>
    <r>
      <rPr>
        <sz val="10"/>
        <rFont val="新細明體"/>
        <family val="1"/>
        <charset val="136"/>
      </rPr>
      <t>一九四九中國人大災難七十年</t>
    </r>
  </si>
  <si>
    <r>
      <rPr>
        <sz val="10"/>
        <rFont val="新細明體"/>
        <family val="1"/>
        <charset val="136"/>
      </rPr>
      <t>高血脂症</t>
    </r>
    <r>
      <rPr>
        <sz val="10"/>
        <rFont val="Calibri"/>
        <family val="2"/>
      </rPr>
      <t xml:space="preserve"> </t>
    </r>
    <r>
      <rPr>
        <sz val="10"/>
        <rFont val="新細明體"/>
        <family val="1"/>
        <charset val="136"/>
      </rPr>
      <t>心血管疾病的殺手</t>
    </r>
  </si>
  <si>
    <r>
      <rPr>
        <sz val="10"/>
        <rFont val="新細明體"/>
        <family val="1"/>
        <charset val="136"/>
      </rPr>
      <t>台灣血脂衛教協會</t>
    </r>
  </si>
  <si>
    <r>
      <rPr>
        <sz val="10"/>
        <rFont val="新細明體"/>
        <family val="1"/>
        <charset val="136"/>
      </rPr>
      <t>健康文化事業股份有限公司</t>
    </r>
  </si>
  <si>
    <r>
      <rPr>
        <sz val="10"/>
        <rFont val="新細明體"/>
        <family val="1"/>
        <charset val="136"/>
      </rPr>
      <t>打造沒有肝病的美麗島</t>
    </r>
    <r>
      <rPr>
        <sz val="10"/>
        <rFont val="Calibri"/>
        <family val="2"/>
      </rPr>
      <t xml:space="preserve">, </t>
    </r>
    <r>
      <rPr>
        <sz val="10"/>
        <rFont val="新細明體"/>
        <family val="1"/>
        <charset val="136"/>
      </rPr>
      <t>破除肝病終極密碼</t>
    </r>
  </si>
  <si>
    <r>
      <rPr>
        <sz val="10"/>
        <rFont val="新細明體"/>
        <family val="1"/>
        <charset val="136"/>
      </rPr>
      <t>高嘉宏</t>
    </r>
  </si>
  <si>
    <r>
      <rPr>
        <sz val="10"/>
        <rFont val="新細明體"/>
        <family val="1"/>
        <charset val="136"/>
      </rPr>
      <t>乳癌康復新希望</t>
    </r>
  </si>
  <si>
    <r>
      <rPr>
        <sz val="10"/>
        <rFont val="新細明體"/>
        <family val="1"/>
        <charset val="136"/>
      </rPr>
      <t>李明瑱</t>
    </r>
  </si>
  <si>
    <r>
      <t xml:space="preserve">B1020B4 </t>
    </r>
    <r>
      <rPr>
        <sz val="10"/>
        <rFont val="新細明體"/>
        <family val="1"/>
        <charset val="136"/>
      </rPr>
      <t>皮膚科</t>
    </r>
  </si>
  <si>
    <r>
      <rPr>
        <sz val="10"/>
        <rFont val="新細明體"/>
        <family val="1"/>
        <charset val="136"/>
      </rPr>
      <t>標靶藥物治療的皮膚照護</t>
    </r>
  </si>
  <si>
    <r>
      <rPr>
        <sz val="10"/>
        <rFont val="新細明體"/>
        <family val="1"/>
        <charset val="136"/>
      </rPr>
      <t>朱家瑜</t>
    </r>
  </si>
  <si>
    <r>
      <rPr>
        <sz val="10"/>
        <rFont val="新細明體"/>
        <family val="1"/>
        <charset val="136"/>
      </rPr>
      <t>抗老</t>
    </r>
    <r>
      <rPr>
        <sz val="10"/>
        <rFont val="Calibri"/>
        <family val="2"/>
      </rPr>
      <t>!!</t>
    </r>
    <r>
      <rPr>
        <sz val="10"/>
        <rFont val="新細明體"/>
        <family val="1"/>
        <charset val="136"/>
      </rPr>
      <t>免疫最給力</t>
    </r>
  </si>
  <si>
    <r>
      <rPr>
        <sz val="10"/>
        <rFont val="新細明體"/>
        <family val="1"/>
        <charset val="136"/>
      </rPr>
      <t>楊崑德</t>
    </r>
  </si>
  <si>
    <r>
      <rPr>
        <sz val="10"/>
        <rFont val="新細明體"/>
        <family val="1"/>
        <charset val="136"/>
      </rPr>
      <t>我應該參加臨床試驗嗎</t>
    </r>
    <r>
      <rPr>
        <sz val="10"/>
        <rFont val="Calibri"/>
        <family val="2"/>
      </rPr>
      <t>?</t>
    </r>
  </si>
  <si>
    <r>
      <rPr>
        <sz val="10"/>
        <rFont val="新細明體"/>
        <family val="1"/>
        <charset val="136"/>
      </rPr>
      <t>蔡甫昌主編</t>
    </r>
  </si>
  <si>
    <r>
      <rPr>
        <sz val="10"/>
        <rFont val="新細明體"/>
        <family val="1"/>
        <charset val="136"/>
      </rPr>
      <t>血脂</t>
    </r>
    <r>
      <rPr>
        <sz val="10"/>
        <rFont val="Calibri"/>
        <family val="2"/>
      </rPr>
      <t>72</t>
    </r>
    <r>
      <rPr>
        <sz val="10"/>
        <rFont val="新細明體"/>
        <family val="1"/>
        <charset val="136"/>
      </rPr>
      <t>問</t>
    </r>
  </si>
  <si>
    <r>
      <rPr>
        <sz val="10"/>
        <rFont val="新細明體"/>
        <family val="1"/>
        <charset val="136"/>
      </rPr>
      <t>熟年的健康叮嚀</t>
    </r>
  </si>
  <si>
    <r>
      <rPr>
        <sz val="10"/>
        <rFont val="新細明體"/>
        <family val="1"/>
        <charset val="136"/>
      </rPr>
      <t>蔡甫昌</t>
    </r>
  </si>
  <si>
    <r>
      <rPr>
        <sz val="10"/>
        <rFont val="新細明體"/>
        <family val="1"/>
        <charset val="136"/>
      </rPr>
      <t>賽能力</t>
    </r>
    <r>
      <rPr>
        <sz val="10"/>
        <rFont val="Calibri"/>
        <family val="2"/>
      </rPr>
      <t xml:space="preserve">: </t>
    </r>
    <r>
      <rPr>
        <sz val="10"/>
        <rFont val="新細明體"/>
        <family val="1"/>
        <charset val="136"/>
      </rPr>
      <t>人類心靈力量探索故事</t>
    </r>
  </si>
  <si>
    <r>
      <rPr>
        <sz val="10"/>
        <rFont val="新細明體"/>
        <family val="1"/>
        <charset val="136"/>
      </rPr>
      <t>楊惠宇</t>
    </r>
  </si>
  <si>
    <r>
      <rPr>
        <sz val="10"/>
        <rFont val="新細明體"/>
        <family val="1"/>
        <charset val="136"/>
      </rPr>
      <t>賽斯文化事業有限公司</t>
    </r>
  </si>
  <si>
    <r>
      <rPr>
        <sz val="10"/>
        <rFont val="新細明體"/>
        <family val="1"/>
        <charset val="136"/>
      </rPr>
      <t>尋找內在的桃花源</t>
    </r>
  </si>
  <si>
    <r>
      <rPr>
        <sz val="10"/>
        <rFont val="新細明體"/>
        <family val="1"/>
        <charset val="136"/>
      </rPr>
      <t>許添盛</t>
    </r>
    <r>
      <rPr>
        <sz val="10"/>
        <rFont val="Calibri"/>
        <family val="2"/>
      </rPr>
      <t xml:space="preserve">, </t>
    </r>
    <r>
      <rPr>
        <sz val="10"/>
        <rFont val="新細明體"/>
        <family val="1"/>
        <charset val="136"/>
      </rPr>
      <t>齊世芳</t>
    </r>
  </si>
  <si>
    <r>
      <rPr>
        <sz val="10"/>
        <rFont val="新細明體"/>
        <family val="1"/>
        <charset val="136"/>
      </rPr>
      <t>親愛的</t>
    </r>
    <r>
      <rPr>
        <sz val="10"/>
        <rFont val="Calibri"/>
        <family val="2"/>
      </rPr>
      <t xml:space="preserve">, </t>
    </r>
    <r>
      <rPr>
        <sz val="10"/>
        <rFont val="新細明體"/>
        <family val="1"/>
        <charset val="136"/>
      </rPr>
      <t>你好</t>
    </r>
  </si>
  <si>
    <r>
      <rPr>
        <sz val="10"/>
        <rFont val="新細明體"/>
        <family val="1"/>
        <charset val="136"/>
      </rPr>
      <t>衝動</t>
    </r>
    <r>
      <rPr>
        <sz val="10"/>
        <rFont val="Calibri"/>
        <family val="2"/>
      </rPr>
      <t>: &lt;&lt;</t>
    </r>
    <r>
      <rPr>
        <sz val="10"/>
        <rFont val="新細明體"/>
        <family val="1"/>
        <charset val="136"/>
      </rPr>
      <t>個人與群體事件的本質</t>
    </r>
    <r>
      <rPr>
        <sz val="10"/>
        <rFont val="Calibri"/>
        <family val="2"/>
      </rPr>
      <t>&gt;&gt;</t>
    </r>
    <r>
      <rPr>
        <sz val="10"/>
        <rFont val="新細明體"/>
        <family val="1"/>
        <charset val="136"/>
      </rPr>
      <t>讀書會</t>
    </r>
    <r>
      <rPr>
        <sz val="10"/>
        <rFont val="Calibri"/>
        <family val="2"/>
      </rPr>
      <t>1</t>
    </r>
  </si>
  <si>
    <r>
      <rPr>
        <sz val="10"/>
        <rFont val="新細明體"/>
        <family val="1"/>
        <charset val="136"/>
      </rPr>
      <t>許添盛</t>
    </r>
    <r>
      <rPr>
        <sz val="10"/>
        <rFont val="Calibri"/>
        <family val="2"/>
      </rPr>
      <t xml:space="preserve">, </t>
    </r>
    <r>
      <rPr>
        <sz val="10"/>
        <rFont val="新細明體"/>
        <family val="1"/>
        <charset val="136"/>
      </rPr>
      <t>李宜懃</t>
    </r>
  </si>
  <si>
    <r>
      <rPr>
        <sz val="10"/>
        <rFont val="新細明體"/>
        <family val="1"/>
        <charset val="136"/>
      </rPr>
      <t>如實面對</t>
    </r>
  </si>
  <si>
    <r>
      <rPr>
        <sz val="10"/>
        <rFont val="新細明體"/>
        <family val="1"/>
        <charset val="136"/>
      </rPr>
      <t>張鴻玉</t>
    </r>
  </si>
  <si>
    <r>
      <rPr>
        <sz val="10"/>
        <rFont val="新細明體"/>
        <family val="1"/>
        <charset val="136"/>
      </rPr>
      <t>信任</t>
    </r>
    <r>
      <rPr>
        <sz val="10"/>
        <rFont val="Calibri"/>
        <family val="2"/>
      </rPr>
      <t>: &lt;&lt;</t>
    </r>
    <r>
      <rPr>
        <sz val="10"/>
        <rFont val="新細明體"/>
        <family val="1"/>
        <charset val="136"/>
      </rPr>
      <t>個人與群體事件的本質</t>
    </r>
    <r>
      <rPr>
        <sz val="10"/>
        <rFont val="Calibri"/>
        <family val="2"/>
      </rPr>
      <t>&gt;&gt;</t>
    </r>
    <r>
      <rPr>
        <sz val="10"/>
        <rFont val="新細明體"/>
        <family val="1"/>
        <charset val="136"/>
      </rPr>
      <t>讀書會</t>
    </r>
    <r>
      <rPr>
        <sz val="10"/>
        <rFont val="Calibri"/>
        <family val="2"/>
      </rPr>
      <t>2</t>
    </r>
  </si>
  <si>
    <r>
      <rPr>
        <sz val="10"/>
        <rFont val="新細明體"/>
        <family val="1"/>
        <charset val="136"/>
      </rPr>
      <t>一日一修練</t>
    </r>
    <r>
      <rPr>
        <sz val="10"/>
        <rFont val="Calibri"/>
        <family val="2"/>
      </rPr>
      <t xml:space="preserve">: </t>
    </r>
    <r>
      <rPr>
        <sz val="10"/>
        <rFont val="新細明體"/>
        <family val="1"/>
        <charset val="136"/>
      </rPr>
      <t>輕鬆點</t>
    </r>
    <r>
      <rPr>
        <sz val="10"/>
        <rFont val="Calibri"/>
        <family val="2"/>
      </rPr>
      <t xml:space="preserve">, </t>
    </r>
    <r>
      <rPr>
        <sz val="10"/>
        <rFont val="新細明體"/>
        <family val="1"/>
        <charset val="136"/>
      </rPr>
      <t>永遠有希望</t>
    </r>
  </si>
  <si>
    <r>
      <rPr>
        <sz val="10"/>
        <rFont val="新細明體"/>
        <family val="1"/>
        <charset val="136"/>
      </rPr>
      <t>許添盛</t>
    </r>
    <r>
      <rPr>
        <sz val="10"/>
        <rFont val="Calibri"/>
        <family val="2"/>
      </rPr>
      <t xml:space="preserve">, </t>
    </r>
    <r>
      <rPr>
        <sz val="10"/>
        <rFont val="新細明體"/>
        <family val="1"/>
        <charset val="136"/>
      </rPr>
      <t>戴禹鑌</t>
    </r>
  </si>
  <si>
    <r>
      <rPr>
        <sz val="10"/>
        <rFont val="新細明體"/>
        <family val="1"/>
        <charset val="136"/>
      </rPr>
      <t>遇見自己</t>
    </r>
  </si>
  <si>
    <r>
      <rPr>
        <sz val="10"/>
        <rFont val="新細明體"/>
        <family val="1"/>
        <charset val="136"/>
      </rPr>
      <t>活出無限</t>
    </r>
  </si>
  <si>
    <r>
      <rPr>
        <sz val="10"/>
        <rFont val="新細明體"/>
        <family val="1"/>
        <charset val="136"/>
      </rPr>
      <t>身心靈健康的</t>
    </r>
    <r>
      <rPr>
        <sz val="10"/>
        <rFont val="Calibri"/>
        <family val="2"/>
      </rPr>
      <t>10</t>
    </r>
    <r>
      <rPr>
        <sz val="10"/>
        <rFont val="新細明體"/>
        <family val="1"/>
        <charset val="136"/>
      </rPr>
      <t>堂必修課</t>
    </r>
  </si>
  <si>
    <r>
      <rPr>
        <sz val="10"/>
        <rFont val="新細明體"/>
        <family val="1"/>
        <charset val="136"/>
      </rPr>
      <t>許添盛</t>
    </r>
    <r>
      <rPr>
        <sz val="10"/>
        <rFont val="Calibri"/>
        <family val="2"/>
      </rPr>
      <t xml:space="preserve">, </t>
    </r>
    <r>
      <rPr>
        <sz val="10"/>
        <rFont val="新細明體"/>
        <family val="1"/>
        <charset val="136"/>
      </rPr>
      <t>周和君</t>
    </r>
  </si>
  <si>
    <r>
      <rPr>
        <sz val="10"/>
        <rFont val="新細明體"/>
        <family val="1"/>
        <charset val="136"/>
      </rPr>
      <t>快樂醫心</t>
    </r>
  </si>
  <si>
    <r>
      <rPr>
        <sz val="10"/>
        <rFont val="新細明體"/>
        <family val="1"/>
        <charset val="136"/>
      </rPr>
      <t>馬冠中</t>
    </r>
    <r>
      <rPr>
        <sz val="10"/>
        <rFont val="Calibri"/>
        <family val="2"/>
      </rPr>
      <t xml:space="preserve">, </t>
    </r>
    <r>
      <rPr>
        <sz val="10"/>
        <rFont val="新細明體"/>
        <family val="1"/>
        <charset val="136"/>
      </rPr>
      <t>楊秀珍</t>
    </r>
  </si>
  <si>
    <r>
      <rPr>
        <sz val="10"/>
        <rFont val="新細明體"/>
        <family val="1"/>
        <charset val="136"/>
      </rPr>
      <t>創造</t>
    </r>
    <r>
      <rPr>
        <sz val="10"/>
        <rFont val="Calibri"/>
        <family val="2"/>
      </rPr>
      <t>: &lt;&lt;</t>
    </r>
    <r>
      <rPr>
        <sz val="10"/>
        <rFont val="新細明體"/>
        <family val="1"/>
        <charset val="136"/>
      </rPr>
      <t>個人與群體事件的本質</t>
    </r>
    <r>
      <rPr>
        <sz val="10"/>
        <rFont val="Calibri"/>
        <family val="2"/>
      </rPr>
      <t>&gt;&gt;</t>
    </r>
    <r>
      <rPr>
        <sz val="10"/>
        <rFont val="新細明體"/>
        <family val="1"/>
        <charset val="136"/>
      </rPr>
      <t>讀書會</t>
    </r>
    <r>
      <rPr>
        <sz val="10"/>
        <rFont val="Calibri"/>
        <family val="2"/>
      </rPr>
      <t>3</t>
    </r>
  </si>
  <si>
    <r>
      <rPr>
        <sz val="10"/>
        <rFont val="新細明體"/>
        <family val="1"/>
        <charset val="136"/>
      </rPr>
      <t>富足人生的</t>
    </r>
    <r>
      <rPr>
        <sz val="10"/>
        <rFont val="Calibri"/>
        <family val="2"/>
      </rPr>
      <t>12</t>
    </r>
    <r>
      <rPr>
        <sz val="10"/>
        <rFont val="新細明體"/>
        <family val="1"/>
        <charset val="136"/>
      </rPr>
      <t>把金鑰</t>
    </r>
  </si>
  <si>
    <r>
      <rPr>
        <sz val="10"/>
        <rFont val="新細明體"/>
        <family val="1"/>
        <charset val="136"/>
      </rPr>
      <t>許添盛</t>
    </r>
    <r>
      <rPr>
        <sz val="10"/>
        <rFont val="Calibri"/>
        <family val="2"/>
      </rPr>
      <t xml:space="preserve">, </t>
    </r>
    <r>
      <rPr>
        <sz val="10"/>
        <rFont val="新細明體"/>
        <family val="1"/>
        <charset val="136"/>
      </rPr>
      <t>毛子林</t>
    </r>
  </si>
  <si>
    <r>
      <rPr>
        <sz val="10"/>
        <rFont val="新細明體"/>
        <family val="1"/>
        <charset val="136"/>
      </rPr>
      <t>心心相印</t>
    </r>
    <r>
      <rPr>
        <sz val="10"/>
        <rFont val="Calibri"/>
        <family val="2"/>
      </rPr>
      <t xml:space="preserve">: </t>
    </r>
    <r>
      <rPr>
        <sz val="10"/>
        <rFont val="新細明體"/>
        <family val="1"/>
        <charset val="136"/>
      </rPr>
      <t>我的心靈經驗與修行</t>
    </r>
  </si>
  <si>
    <r>
      <rPr>
        <sz val="10"/>
        <rFont val="新細明體"/>
        <family val="1"/>
        <charset val="136"/>
      </rPr>
      <t>陳嘉珍</t>
    </r>
  </si>
  <si>
    <r>
      <rPr>
        <sz val="10"/>
        <rFont val="新細明體"/>
        <family val="1"/>
        <charset val="136"/>
      </rPr>
      <t>行動</t>
    </r>
    <r>
      <rPr>
        <sz val="10"/>
        <rFont val="Calibri"/>
        <family val="2"/>
      </rPr>
      <t>: &lt;&lt;</t>
    </r>
    <r>
      <rPr>
        <sz val="10"/>
        <rFont val="新細明體"/>
        <family val="1"/>
        <charset val="136"/>
      </rPr>
      <t>個人與群體事件的本質</t>
    </r>
    <r>
      <rPr>
        <sz val="10"/>
        <rFont val="Calibri"/>
        <family val="2"/>
      </rPr>
      <t>&gt;&gt;</t>
    </r>
    <r>
      <rPr>
        <sz val="10"/>
        <rFont val="新細明體"/>
        <family val="1"/>
        <charset val="136"/>
      </rPr>
      <t>讀書會</t>
    </r>
    <r>
      <rPr>
        <sz val="10"/>
        <rFont val="Calibri"/>
        <family val="2"/>
      </rPr>
      <t>4</t>
    </r>
  </si>
  <si>
    <r>
      <rPr>
        <sz val="10"/>
        <rFont val="新細明體"/>
        <family val="1"/>
        <charset val="136"/>
      </rPr>
      <t>中年叛逆</t>
    </r>
    <r>
      <rPr>
        <sz val="10"/>
        <rFont val="Calibri"/>
        <family val="2"/>
      </rPr>
      <t xml:space="preserve">: </t>
    </r>
    <r>
      <rPr>
        <sz val="10"/>
        <rFont val="新細明體"/>
        <family val="1"/>
        <charset val="136"/>
      </rPr>
      <t>走出生命框架</t>
    </r>
    <r>
      <rPr>
        <sz val="10"/>
        <rFont val="Calibri"/>
        <family val="2"/>
      </rPr>
      <t xml:space="preserve">, </t>
    </r>
    <r>
      <rPr>
        <sz val="10"/>
        <rFont val="新細明體"/>
        <family val="1"/>
        <charset val="136"/>
      </rPr>
      <t>活出精采人生</t>
    </r>
  </si>
  <si>
    <r>
      <rPr>
        <sz val="10"/>
        <rFont val="新細明體"/>
        <family val="1"/>
        <charset val="136"/>
      </rPr>
      <t>上堂</t>
    </r>
    <r>
      <rPr>
        <sz val="10"/>
        <rFont val="Calibri"/>
        <family val="2"/>
      </rPr>
      <t xml:space="preserve">: </t>
    </r>
    <r>
      <rPr>
        <sz val="10"/>
        <rFont val="新細明體"/>
        <family val="1"/>
        <charset val="136"/>
      </rPr>
      <t>返觀自心的</t>
    </r>
    <r>
      <rPr>
        <sz val="10"/>
        <rFont val="Calibri"/>
        <family val="2"/>
      </rPr>
      <t>26</t>
    </r>
    <r>
      <rPr>
        <sz val="10"/>
        <rFont val="新細明體"/>
        <family val="1"/>
        <charset val="136"/>
      </rPr>
      <t>堂禪學課</t>
    </r>
  </si>
  <si>
    <r>
      <rPr>
        <sz val="10"/>
        <rFont val="新細明體"/>
        <family val="1"/>
        <charset val="136"/>
      </rPr>
      <t>妙參</t>
    </r>
  </si>
  <si>
    <r>
      <rPr>
        <sz val="10"/>
        <rFont val="新細明體"/>
        <family val="1"/>
        <charset val="136"/>
      </rPr>
      <t>棒喝</t>
    </r>
    <r>
      <rPr>
        <sz val="10"/>
        <rFont val="Calibri"/>
        <family val="2"/>
      </rPr>
      <t xml:space="preserve">: </t>
    </r>
    <r>
      <rPr>
        <sz val="10"/>
        <rFont val="新細明體"/>
        <family val="1"/>
        <charset val="136"/>
      </rPr>
      <t>直顯本心的</t>
    </r>
    <r>
      <rPr>
        <sz val="10"/>
        <rFont val="Calibri"/>
        <family val="2"/>
      </rPr>
      <t>27</t>
    </r>
    <r>
      <rPr>
        <sz val="10"/>
        <rFont val="新細明體"/>
        <family val="1"/>
        <charset val="136"/>
      </rPr>
      <t>個指南</t>
    </r>
  </si>
  <si>
    <r>
      <rPr>
        <sz val="10"/>
        <rFont val="新細明體"/>
        <family val="1"/>
        <charset val="136"/>
      </rPr>
      <t>清醒夢</t>
    </r>
    <r>
      <rPr>
        <sz val="10"/>
        <rFont val="Calibri"/>
        <family val="2"/>
      </rPr>
      <t xml:space="preserve">: </t>
    </r>
    <r>
      <rPr>
        <sz val="10"/>
        <rFont val="新細明體"/>
        <family val="1"/>
        <charset val="136"/>
      </rPr>
      <t>通往內我之門</t>
    </r>
  </si>
  <si>
    <r>
      <rPr>
        <sz val="10"/>
        <rFont val="新細明體"/>
        <family val="1"/>
        <charset val="136"/>
      </rPr>
      <t>民法概要突破</t>
    </r>
  </si>
  <si>
    <r>
      <rPr>
        <sz val="10"/>
        <rFont val="新細明體"/>
        <family val="1"/>
        <charset val="136"/>
      </rPr>
      <t>鄭絜心</t>
    </r>
  </si>
  <si>
    <r>
      <rPr>
        <sz val="10"/>
        <rFont val="新細明體"/>
        <family val="1"/>
        <charset val="136"/>
      </rPr>
      <t>大日出版有限公司</t>
    </r>
  </si>
  <si>
    <r>
      <rPr>
        <sz val="10"/>
        <rFont val="新細明體"/>
        <family val="1"/>
        <charset val="136"/>
      </rPr>
      <t>曾文龍</t>
    </r>
  </si>
  <si>
    <r>
      <rPr>
        <sz val="10"/>
        <rFont val="新細明體"/>
        <family val="1"/>
        <charset val="136"/>
      </rPr>
      <t>不動產常用法規</t>
    </r>
  </si>
  <si>
    <r>
      <rPr>
        <sz val="10"/>
        <rFont val="新細明體"/>
        <family val="1"/>
        <charset val="136"/>
      </rPr>
      <t>曾文龍博士</t>
    </r>
  </si>
  <si>
    <r>
      <rPr>
        <sz val="10"/>
        <rFont val="新細明體"/>
        <family val="1"/>
        <charset val="136"/>
      </rPr>
      <t>不動產經紀法規要論</t>
    </r>
  </si>
  <si>
    <r>
      <rPr>
        <sz val="10"/>
        <rFont val="新細明體"/>
        <family val="1"/>
        <charset val="136"/>
      </rPr>
      <t>民法概要考前得分衝刺</t>
    </r>
  </si>
  <si>
    <r>
      <rPr>
        <sz val="10"/>
        <rFont val="新細明體"/>
        <family val="1"/>
        <charset val="136"/>
      </rPr>
      <t>黃達元</t>
    </r>
  </si>
  <si>
    <r>
      <rPr>
        <sz val="10"/>
        <rFont val="新細明體"/>
        <family val="1"/>
        <charset val="136"/>
      </rPr>
      <t>不動產估價學</t>
    </r>
  </si>
  <si>
    <r>
      <rPr>
        <sz val="10"/>
        <rFont val="新細明體"/>
        <family val="1"/>
        <charset val="136"/>
      </rPr>
      <t>增訂</t>
    </r>
    <r>
      <rPr>
        <sz val="10"/>
        <rFont val="Calibri"/>
        <family val="2"/>
      </rPr>
      <t>11</t>
    </r>
    <r>
      <rPr>
        <sz val="10"/>
        <rFont val="新細明體"/>
        <family val="1"/>
        <charset val="136"/>
      </rPr>
      <t>版</t>
    </r>
  </si>
  <si>
    <r>
      <rPr>
        <sz val="10"/>
        <rFont val="新細明體"/>
        <family val="1"/>
        <charset val="136"/>
      </rPr>
      <t>如何順利考取中國房地產證照</t>
    </r>
  </si>
  <si>
    <r>
      <rPr>
        <sz val="10"/>
        <rFont val="新細明體"/>
        <family val="1"/>
        <charset val="136"/>
      </rPr>
      <t>拂偽</t>
    </r>
  </si>
  <si>
    <r>
      <rPr>
        <sz val="10"/>
        <rFont val="新細明體"/>
        <family val="1"/>
        <charset val="136"/>
      </rPr>
      <t>房屋買賣不能說的祕密</t>
    </r>
  </si>
  <si>
    <r>
      <rPr>
        <sz val="10"/>
        <rFont val="新細明體"/>
        <family val="1"/>
        <charset val="136"/>
      </rPr>
      <t>陳恭奕</t>
    </r>
  </si>
  <si>
    <r>
      <rPr>
        <sz val="10"/>
        <rFont val="新細明體"/>
        <family val="1"/>
        <charset val="136"/>
      </rPr>
      <t>白象文化事業有限公司</t>
    </r>
  </si>
  <si>
    <r>
      <rPr>
        <sz val="10"/>
        <rFont val="新細明體"/>
        <family val="1"/>
        <charset val="136"/>
      </rPr>
      <t>瘋狂詹姆士</t>
    </r>
  </si>
  <si>
    <r>
      <rPr>
        <sz val="10"/>
        <rFont val="新細明體"/>
        <family val="1"/>
        <charset val="136"/>
      </rPr>
      <t>紅塵詩心</t>
    </r>
  </si>
  <si>
    <r>
      <rPr>
        <sz val="10"/>
        <rFont val="新細明體"/>
        <family val="1"/>
        <charset val="136"/>
      </rPr>
      <t>劉懿漫</t>
    </r>
  </si>
  <si>
    <r>
      <rPr>
        <sz val="10"/>
        <rFont val="新細明體"/>
        <family val="1"/>
        <charset val="136"/>
      </rPr>
      <t>黑貓白貓集</t>
    </r>
  </si>
  <si>
    <r>
      <rPr>
        <sz val="10"/>
        <rFont val="新細明體"/>
        <family val="1"/>
        <charset val="136"/>
      </rPr>
      <t>鍾春堂</t>
    </r>
  </si>
  <si>
    <r>
      <rPr>
        <sz val="10"/>
        <rFont val="新細明體"/>
        <family val="1"/>
        <charset val="136"/>
      </rPr>
      <t>和尚理髮店</t>
    </r>
  </si>
  <si>
    <r>
      <rPr>
        <sz val="10"/>
        <rFont val="新細明體"/>
        <family val="1"/>
        <charset val="136"/>
      </rPr>
      <t>釋理淨</t>
    </r>
  </si>
  <si>
    <r>
      <rPr>
        <sz val="10"/>
        <rFont val="新細明體"/>
        <family val="1"/>
        <charset val="136"/>
      </rPr>
      <t>杜斌</t>
    </r>
  </si>
  <si>
    <r>
      <rPr>
        <sz val="10"/>
        <rFont val="新細明體"/>
        <family val="1"/>
        <charset val="136"/>
      </rPr>
      <t>艾蒿的香味</t>
    </r>
  </si>
  <si>
    <r>
      <rPr>
        <sz val="10"/>
        <rFont val="新細明體"/>
        <family val="1"/>
        <charset val="136"/>
      </rPr>
      <t>大寒</t>
    </r>
  </si>
  <si>
    <r>
      <rPr>
        <sz val="10"/>
        <rFont val="新細明體"/>
        <family val="1"/>
        <charset val="136"/>
      </rPr>
      <t>浮萍</t>
    </r>
  </si>
  <si>
    <r>
      <rPr>
        <sz val="10"/>
        <rFont val="新細明體"/>
        <family val="1"/>
        <charset val="136"/>
      </rPr>
      <t>曾淑貞</t>
    </r>
  </si>
  <si>
    <r>
      <rPr>
        <sz val="10"/>
        <rFont val="新細明體"/>
        <family val="1"/>
        <charset val="136"/>
      </rPr>
      <t>采詩散文集</t>
    </r>
    <r>
      <rPr>
        <sz val="10"/>
        <rFont val="Calibri"/>
        <family val="2"/>
      </rPr>
      <t xml:space="preserve">: </t>
    </r>
    <r>
      <rPr>
        <sz val="10"/>
        <rFont val="新細明體"/>
        <family val="1"/>
        <charset val="136"/>
      </rPr>
      <t>訪錢鍾書故居</t>
    </r>
  </si>
  <si>
    <r>
      <rPr>
        <sz val="10"/>
        <rFont val="新細明體"/>
        <family val="1"/>
        <charset val="136"/>
      </rPr>
      <t>采詩</t>
    </r>
  </si>
  <si>
    <r>
      <rPr>
        <sz val="10"/>
        <rFont val="新細明體"/>
        <family val="1"/>
        <charset val="136"/>
      </rPr>
      <t>種子銀行</t>
    </r>
    <r>
      <rPr>
        <sz val="10"/>
        <rFont val="Calibri"/>
        <family val="2"/>
      </rPr>
      <t xml:space="preserve">: </t>
    </r>
    <r>
      <rPr>
        <sz val="10"/>
        <rFont val="新細明體"/>
        <family val="1"/>
        <charset val="136"/>
      </rPr>
      <t>金融業的大未來</t>
    </r>
  </si>
  <si>
    <r>
      <rPr>
        <sz val="10"/>
        <rFont val="新細明體"/>
        <family val="1"/>
        <charset val="136"/>
      </rPr>
      <t>林秉葦</t>
    </r>
  </si>
  <si>
    <r>
      <rPr>
        <sz val="10"/>
        <rFont val="新細明體"/>
        <family val="1"/>
        <charset val="136"/>
      </rPr>
      <t>塵爆卅日</t>
    </r>
  </si>
  <si>
    <r>
      <rPr>
        <sz val="10"/>
        <rFont val="新細明體"/>
        <family val="1"/>
        <charset val="136"/>
      </rPr>
      <t>異想天開之隱筆揮毫</t>
    </r>
    <r>
      <rPr>
        <sz val="10"/>
        <rFont val="Calibri"/>
        <family val="2"/>
      </rPr>
      <t xml:space="preserve">: </t>
    </r>
    <r>
      <rPr>
        <sz val="10"/>
        <rFont val="新細明體"/>
        <family val="1"/>
        <charset val="136"/>
      </rPr>
      <t>草書極速入門</t>
    </r>
  </si>
  <si>
    <r>
      <rPr>
        <sz val="10"/>
        <rFont val="新細明體"/>
        <family val="1"/>
        <charset val="136"/>
      </rPr>
      <t>張弘</t>
    </r>
  </si>
  <si>
    <r>
      <rPr>
        <sz val="10"/>
        <rFont val="新細明體"/>
        <family val="1"/>
        <charset val="136"/>
      </rPr>
      <t>他來自佛菩薩的國度</t>
    </r>
  </si>
  <si>
    <r>
      <rPr>
        <sz val="10"/>
        <rFont val="新細明體"/>
        <family val="1"/>
        <charset val="136"/>
      </rPr>
      <t>張秀芬</t>
    </r>
  </si>
  <si>
    <r>
      <rPr>
        <sz val="10"/>
        <rFont val="新細明體"/>
        <family val="1"/>
        <charset val="136"/>
      </rPr>
      <t>黃海自由經濟區</t>
    </r>
  </si>
  <si>
    <r>
      <rPr>
        <sz val="10"/>
        <rFont val="新細明體"/>
        <family val="1"/>
        <charset val="136"/>
      </rPr>
      <t>李城華</t>
    </r>
  </si>
  <si>
    <r>
      <rPr>
        <sz val="10"/>
        <rFont val="新細明體"/>
        <family val="1"/>
        <charset val="136"/>
      </rPr>
      <t>實習醫師鬥格</t>
    </r>
  </si>
  <si>
    <r>
      <rPr>
        <sz val="10"/>
        <rFont val="新細明體"/>
        <family val="1"/>
        <charset val="136"/>
      </rPr>
      <t>陳建仁</t>
    </r>
  </si>
  <si>
    <r>
      <rPr>
        <sz val="10"/>
        <rFont val="新細明體"/>
        <family val="1"/>
        <charset val="136"/>
      </rPr>
      <t>漢字的回歸</t>
    </r>
  </si>
  <si>
    <r>
      <rPr>
        <sz val="10"/>
        <rFont val="新細明體"/>
        <family val="1"/>
        <charset val="136"/>
      </rPr>
      <t>郭慧娟</t>
    </r>
  </si>
  <si>
    <r>
      <rPr>
        <sz val="10"/>
        <rFont val="新細明體"/>
        <family val="1"/>
        <charset val="136"/>
      </rPr>
      <t>揭開宗教的奧祕</t>
    </r>
    <r>
      <rPr>
        <sz val="10"/>
        <rFont val="Calibri"/>
        <family val="2"/>
      </rPr>
      <t xml:space="preserve">: </t>
    </r>
    <r>
      <rPr>
        <sz val="10"/>
        <rFont val="新細明體"/>
        <family val="1"/>
        <charset val="136"/>
      </rPr>
      <t>你也可以成為教主</t>
    </r>
  </si>
  <si>
    <r>
      <rPr>
        <sz val="10"/>
        <rFont val="新細明體"/>
        <family val="1"/>
        <charset val="136"/>
      </rPr>
      <t>無法法師</t>
    </r>
  </si>
  <si>
    <r>
      <rPr>
        <sz val="10"/>
        <rFont val="新細明體"/>
        <family val="1"/>
        <charset val="136"/>
      </rPr>
      <t>林挺生的思想探源</t>
    </r>
  </si>
  <si>
    <r>
      <rPr>
        <sz val="10"/>
        <rFont val="新細明體"/>
        <family val="1"/>
        <charset val="136"/>
      </rPr>
      <t>林正國</t>
    </r>
  </si>
  <si>
    <r>
      <rPr>
        <sz val="10"/>
        <rFont val="新細明體"/>
        <family val="1"/>
        <charset val="136"/>
      </rPr>
      <t>心言小語</t>
    </r>
  </si>
  <si>
    <r>
      <rPr>
        <sz val="10"/>
        <rFont val="新細明體"/>
        <family val="1"/>
        <charset val="136"/>
      </rPr>
      <t>李壽香</t>
    </r>
  </si>
  <si>
    <r>
      <rPr>
        <sz val="10"/>
        <rFont val="新細明體"/>
        <family val="1"/>
        <charset val="136"/>
      </rPr>
      <t>馬英九們</t>
    </r>
    <r>
      <rPr>
        <sz val="10"/>
        <rFont val="Calibri"/>
        <family val="2"/>
      </rPr>
      <t xml:space="preserve">, </t>
    </r>
    <r>
      <rPr>
        <sz val="10"/>
        <rFont val="新細明體"/>
        <family val="1"/>
        <charset val="136"/>
      </rPr>
      <t>醒醒吧</t>
    </r>
    <r>
      <rPr>
        <sz val="10"/>
        <rFont val="Calibri"/>
        <family val="2"/>
      </rPr>
      <t>!</t>
    </r>
    <r>
      <rPr>
        <sz val="10"/>
        <rFont val="新細明體"/>
        <family val="1"/>
        <charset val="136"/>
      </rPr>
      <t>小英</t>
    </r>
    <r>
      <rPr>
        <sz val="10"/>
        <rFont val="Calibri"/>
        <family val="2"/>
      </rPr>
      <t xml:space="preserve">, </t>
    </r>
    <r>
      <rPr>
        <sz val="10"/>
        <rFont val="新細明體"/>
        <family val="1"/>
        <charset val="136"/>
      </rPr>
      <t>準備好了嗎</t>
    </r>
    <r>
      <rPr>
        <sz val="10"/>
        <rFont val="Calibri"/>
        <family val="2"/>
      </rPr>
      <t>?</t>
    </r>
  </si>
  <si>
    <r>
      <rPr>
        <sz val="10"/>
        <rFont val="新細明體"/>
        <family val="1"/>
        <charset val="136"/>
      </rPr>
      <t>鄧予立</t>
    </r>
  </si>
  <si>
    <r>
      <rPr>
        <sz val="10"/>
        <rFont val="新細明體"/>
        <family val="1"/>
        <charset val="136"/>
      </rPr>
      <t>詹鈞智</t>
    </r>
  </si>
  <si>
    <r>
      <rPr>
        <sz val="10"/>
        <rFont val="新細明體"/>
        <family val="1"/>
        <charset val="136"/>
      </rPr>
      <t>凱因斯錯了</t>
    </r>
    <r>
      <rPr>
        <sz val="10"/>
        <rFont val="Calibri"/>
        <family val="2"/>
      </rPr>
      <t xml:space="preserve">?: </t>
    </r>
    <r>
      <rPr>
        <sz val="10"/>
        <rFont val="新細明體"/>
        <family val="1"/>
        <charset val="136"/>
      </rPr>
      <t>二十一世紀經濟學</t>
    </r>
  </si>
  <si>
    <r>
      <rPr>
        <sz val="10"/>
        <rFont val="新細明體"/>
        <family val="1"/>
        <charset val="136"/>
      </rPr>
      <t>陳立宇</t>
    </r>
  </si>
  <si>
    <r>
      <rPr>
        <sz val="10"/>
        <rFont val="新細明體"/>
        <family val="1"/>
        <charset val="136"/>
      </rPr>
      <t>奈米叢林</t>
    </r>
  </si>
  <si>
    <r>
      <rPr>
        <sz val="10"/>
        <rFont val="新細明體"/>
        <family val="1"/>
        <charset val="136"/>
      </rPr>
      <t>靈抹</t>
    </r>
  </si>
  <si>
    <r>
      <rPr>
        <sz val="10"/>
        <rFont val="新細明體"/>
        <family val="1"/>
        <charset val="136"/>
      </rPr>
      <t>我在榮民醫院的日子</t>
    </r>
  </si>
  <si>
    <r>
      <rPr>
        <sz val="10"/>
        <rFont val="新細明體"/>
        <family val="1"/>
        <charset val="136"/>
      </rPr>
      <t>吳明瑞</t>
    </r>
  </si>
  <si>
    <r>
      <rPr>
        <sz val="10"/>
        <rFont val="新細明體"/>
        <family val="1"/>
        <charset val="136"/>
      </rPr>
      <t>龍眼的季節</t>
    </r>
  </si>
  <si>
    <r>
      <rPr>
        <sz val="10"/>
        <rFont val="新細明體"/>
        <family val="1"/>
        <charset val="136"/>
      </rPr>
      <t>劉玲君</t>
    </r>
  </si>
  <si>
    <r>
      <rPr>
        <sz val="10"/>
        <rFont val="新細明體"/>
        <family val="1"/>
        <charset val="136"/>
      </rPr>
      <t>正直路</t>
    </r>
  </si>
  <si>
    <r>
      <rPr>
        <sz val="10"/>
        <rFont val="新細明體"/>
        <family val="1"/>
        <charset val="136"/>
      </rPr>
      <t>自在</t>
    </r>
  </si>
  <si>
    <r>
      <rPr>
        <sz val="10"/>
        <rFont val="新細明體"/>
        <family val="1"/>
        <charset val="136"/>
      </rPr>
      <t>有戒有環</t>
    </r>
  </si>
  <si>
    <r>
      <rPr>
        <sz val="10"/>
        <rFont val="新細明體"/>
        <family val="1"/>
        <charset val="136"/>
      </rPr>
      <t>林建南</t>
    </r>
  </si>
  <si>
    <r>
      <rPr>
        <sz val="10"/>
        <rFont val="新細明體"/>
        <family val="1"/>
        <charset val="136"/>
      </rPr>
      <t>過盡千帆</t>
    </r>
  </si>
  <si>
    <r>
      <rPr>
        <sz val="10"/>
        <rFont val="新細明體"/>
        <family val="1"/>
        <charset val="136"/>
      </rPr>
      <t>丁子中年文青的吟詠詩畫集</t>
    </r>
  </si>
  <si>
    <r>
      <rPr>
        <sz val="10"/>
        <rFont val="新細明體"/>
        <family val="1"/>
        <charset val="136"/>
      </rPr>
      <t>丁正達</t>
    </r>
  </si>
  <si>
    <r>
      <rPr>
        <sz val="10"/>
        <rFont val="新細明體"/>
        <family val="1"/>
        <charset val="136"/>
      </rPr>
      <t>藍色車頭的發財車</t>
    </r>
  </si>
  <si>
    <r>
      <rPr>
        <sz val="10"/>
        <rFont val="新細明體"/>
        <family val="1"/>
        <charset val="136"/>
      </rPr>
      <t>陳秀玲</t>
    </r>
  </si>
  <si>
    <r>
      <rPr>
        <sz val="10"/>
        <rFont val="新細明體"/>
        <family val="1"/>
        <charset val="136"/>
      </rPr>
      <t>可愛的我</t>
    </r>
    <r>
      <rPr>
        <sz val="10"/>
        <rFont val="Calibri"/>
        <family val="2"/>
      </rPr>
      <t xml:space="preserve">2: </t>
    </r>
    <r>
      <rPr>
        <sz val="10"/>
        <rFont val="新細明體"/>
        <family val="1"/>
        <charset val="136"/>
      </rPr>
      <t>盲人星球</t>
    </r>
  </si>
  <si>
    <r>
      <rPr>
        <sz val="10"/>
        <rFont val="新細明體"/>
        <family val="1"/>
        <charset val="136"/>
      </rPr>
      <t>廖玉燕</t>
    </r>
  </si>
  <si>
    <r>
      <rPr>
        <sz val="10"/>
        <rFont val="新細明體"/>
        <family val="1"/>
        <charset val="136"/>
      </rPr>
      <t>等待天明</t>
    </r>
  </si>
  <si>
    <r>
      <rPr>
        <sz val="10"/>
        <rFont val="新細明體"/>
        <family val="1"/>
        <charset val="136"/>
      </rPr>
      <t>周代</t>
    </r>
  </si>
  <si>
    <r>
      <rPr>
        <sz val="10"/>
        <rFont val="新細明體"/>
        <family val="1"/>
        <charset val="136"/>
      </rPr>
      <t>半夏</t>
    </r>
  </si>
  <si>
    <r>
      <rPr>
        <sz val="10"/>
        <rFont val="新細明體"/>
        <family val="1"/>
        <charset val="136"/>
      </rPr>
      <t>徐詩婷</t>
    </r>
  </si>
  <si>
    <r>
      <rPr>
        <sz val="10"/>
        <rFont val="新細明體"/>
        <family val="1"/>
        <charset val="136"/>
      </rPr>
      <t>馨光</t>
    </r>
    <r>
      <rPr>
        <sz val="10"/>
        <rFont val="Calibri"/>
        <family val="2"/>
      </rPr>
      <t xml:space="preserve">: </t>
    </r>
    <r>
      <rPr>
        <sz val="10"/>
        <rFont val="新細明體"/>
        <family val="1"/>
        <charset val="136"/>
      </rPr>
      <t>點亮孩子的未來道路</t>
    </r>
  </si>
  <si>
    <r>
      <rPr>
        <sz val="10"/>
        <rFont val="新細明體"/>
        <family val="1"/>
        <charset val="136"/>
      </rPr>
      <t>慈馨兒少之家</t>
    </r>
  </si>
  <si>
    <r>
      <rPr>
        <sz val="10"/>
        <rFont val="新細明體"/>
        <family val="1"/>
        <charset val="136"/>
      </rPr>
      <t>維多</t>
    </r>
  </si>
  <si>
    <r>
      <rPr>
        <sz val="10"/>
        <rFont val="新細明體"/>
        <family val="1"/>
        <charset val="136"/>
      </rPr>
      <t>琉璃道香</t>
    </r>
  </si>
  <si>
    <r>
      <rPr>
        <sz val="10"/>
        <rFont val="新細明體"/>
        <family val="1"/>
        <charset val="136"/>
      </rPr>
      <t>李黎茗</t>
    </r>
  </si>
  <si>
    <r>
      <rPr>
        <sz val="10"/>
        <rFont val="新細明體"/>
        <family val="1"/>
        <charset val="136"/>
      </rPr>
      <t>心的力量</t>
    </r>
    <r>
      <rPr>
        <sz val="10"/>
        <rFont val="Calibri"/>
        <family val="2"/>
      </rPr>
      <t xml:space="preserve">: </t>
    </r>
    <r>
      <rPr>
        <sz val="10"/>
        <rFont val="新細明體"/>
        <family val="1"/>
        <charset val="136"/>
      </rPr>
      <t>遇見暖心菩薩</t>
    </r>
  </si>
  <si>
    <r>
      <rPr>
        <sz val="10"/>
        <rFont val="新細明體"/>
        <family val="1"/>
        <charset val="136"/>
      </rPr>
      <t>呂怡珍</t>
    </r>
  </si>
  <si>
    <r>
      <rPr>
        <sz val="10"/>
        <rFont val="新細明體"/>
        <family val="1"/>
        <charset val="136"/>
      </rPr>
      <t>施大偉</t>
    </r>
  </si>
  <si>
    <r>
      <rPr>
        <sz val="10"/>
        <rFont val="新細明體"/>
        <family val="1"/>
        <charset val="136"/>
      </rPr>
      <t>修道真言一</t>
    </r>
    <r>
      <rPr>
        <sz val="10"/>
        <rFont val="Calibri"/>
        <family val="2"/>
      </rPr>
      <t xml:space="preserve">: </t>
    </r>
    <r>
      <rPr>
        <sz val="10"/>
        <rFont val="新細明體"/>
        <family val="1"/>
        <charset val="136"/>
      </rPr>
      <t>真金不怕火煉</t>
    </r>
  </si>
  <si>
    <r>
      <rPr>
        <sz val="10"/>
        <rFont val="新細明體"/>
        <family val="1"/>
        <charset val="136"/>
      </rPr>
      <t>真一</t>
    </r>
  </si>
  <si>
    <r>
      <rPr>
        <sz val="10"/>
        <rFont val="新細明體"/>
        <family val="1"/>
        <charset val="136"/>
      </rPr>
      <t>向善向上</t>
    </r>
  </si>
  <si>
    <r>
      <rPr>
        <sz val="10"/>
        <rFont val="新細明體"/>
        <family val="1"/>
        <charset val="136"/>
      </rPr>
      <t>玳瑚師父</t>
    </r>
  </si>
  <si>
    <r>
      <rPr>
        <sz val="10"/>
        <rFont val="新細明體"/>
        <family val="1"/>
        <charset val="136"/>
      </rPr>
      <t>聽聽</t>
    </r>
  </si>
  <si>
    <r>
      <rPr>
        <sz val="10"/>
        <rFont val="新細明體"/>
        <family val="1"/>
        <charset val="136"/>
      </rPr>
      <t>籽絮飄零</t>
    </r>
  </si>
  <si>
    <r>
      <rPr>
        <sz val="10"/>
        <rFont val="新細明體"/>
        <family val="1"/>
        <charset val="136"/>
      </rPr>
      <t>冬唯</t>
    </r>
  </si>
  <si>
    <r>
      <rPr>
        <sz val="10"/>
        <rFont val="新細明體"/>
        <family val="1"/>
        <charset val="136"/>
      </rPr>
      <t>古道傳奇</t>
    </r>
  </si>
  <si>
    <r>
      <rPr>
        <sz val="10"/>
        <rFont val="新細明體"/>
        <family val="1"/>
        <charset val="136"/>
      </rPr>
      <t>黃清棋</t>
    </r>
  </si>
  <si>
    <r>
      <rPr>
        <sz val="10"/>
        <rFont val="新細明體"/>
        <family val="1"/>
        <charset val="136"/>
      </rPr>
      <t>半生戎馬一世情</t>
    </r>
  </si>
  <si>
    <r>
      <rPr>
        <sz val="10"/>
        <rFont val="新細明體"/>
        <family val="1"/>
        <charset val="136"/>
      </rPr>
      <t>張權</t>
    </r>
  </si>
  <si>
    <r>
      <rPr>
        <sz val="10"/>
        <rFont val="新細明體"/>
        <family val="1"/>
        <charset val="136"/>
      </rPr>
      <t>人生中的幸福小徑</t>
    </r>
  </si>
  <si>
    <r>
      <rPr>
        <sz val="10"/>
        <rFont val="新細明體"/>
        <family val="1"/>
        <charset val="136"/>
      </rPr>
      <t>傅若珊</t>
    </r>
  </si>
  <si>
    <r>
      <rPr>
        <sz val="10"/>
        <rFont val="新細明體"/>
        <family val="1"/>
        <charset val="136"/>
      </rPr>
      <t>幽靈書生</t>
    </r>
    <r>
      <rPr>
        <sz val="10"/>
        <rFont val="Calibri"/>
        <family val="2"/>
      </rPr>
      <t xml:space="preserve">: </t>
    </r>
    <r>
      <rPr>
        <sz val="10"/>
        <rFont val="新細明體"/>
        <family val="1"/>
        <charset val="136"/>
      </rPr>
      <t>校園文革恩仇錄</t>
    </r>
  </si>
  <si>
    <r>
      <rPr>
        <sz val="10"/>
        <rFont val="新細明體"/>
        <family val="1"/>
        <charset val="136"/>
      </rPr>
      <t>黃學章</t>
    </r>
  </si>
  <si>
    <r>
      <rPr>
        <sz val="10"/>
        <rFont val="新細明體"/>
        <family val="1"/>
        <charset val="136"/>
      </rPr>
      <t>統一場論</t>
    </r>
  </si>
  <si>
    <r>
      <rPr>
        <sz val="10"/>
        <rFont val="新細明體"/>
        <family val="1"/>
        <charset val="136"/>
      </rPr>
      <t>胡萬炯</t>
    </r>
  </si>
  <si>
    <r>
      <rPr>
        <sz val="10"/>
        <rFont val="新細明體"/>
        <family val="1"/>
        <charset val="136"/>
      </rPr>
      <t>流雲集</t>
    </r>
    <r>
      <rPr>
        <sz val="10"/>
        <rFont val="Calibri"/>
        <family val="2"/>
      </rPr>
      <t xml:space="preserve"> Drifting Clouds</t>
    </r>
  </si>
  <si>
    <r>
      <rPr>
        <sz val="10"/>
        <rFont val="新細明體"/>
        <family val="1"/>
        <charset val="136"/>
      </rPr>
      <t>白家華</t>
    </r>
  </si>
  <si>
    <r>
      <rPr>
        <sz val="10"/>
        <rFont val="新細明體"/>
        <family val="1"/>
        <charset val="136"/>
      </rPr>
      <t>摸日子</t>
    </r>
  </si>
  <si>
    <r>
      <rPr>
        <sz val="10"/>
        <rFont val="新細明體"/>
        <family val="1"/>
        <charset val="136"/>
      </rPr>
      <t>樊孝娣</t>
    </r>
  </si>
  <si>
    <r>
      <rPr>
        <sz val="10"/>
        <rFont val="新細明體"/>
        <family val="1"/>
        <charset val="136"/>
      </rPr>
      <t>逆風追夢</t>
    </r>
  </si>
  <si>
    <r>
      <rPr>
        <sz val="10"/>
        <rFont val="新細明體"/>
        <family val="1"/>
        <charset val="136"/>
      </rPr>
      <t>朱維聖</t>
    </r>
  </si>
  <si>
    <r>
      <rPr>
        <sz val="10"/>
        <rFont val="新細明體"/>
        <family val="1"/>
        <charset val="136"/>
      </rPr>
      <t>穿靰鞡的人們</t>
    </r>
  </si>
  <si>
    <r>
      <rPr>
        <sz val="10"/>
        <rFont val="新細明體"/>
        <family val="1"/>
        <charset val="136"/>
      </rPr>
      <t>劉卓</t>
    </r>
  </si>
  <si>
    <r>
      <rPr>
        <sz val="10"/>
        <rFont val="新細明體"/>
        <family val="1"/>
        <charset val="136"/>
      </rPr>
      <t>基督教啟蒙讀物</t>
    </r>
    <r>
      <rPr>
        <sz val="10"/>
        <rFont val="Calibri"/>
        <family val="2"/>
      </rPr>
      <t xml:space="preserve">: </t>
    </r>
    <r>
      <rPr>
        <sz val="10"/>
        <rFont val="新細明體"/>
        <family val="1"/>
        <charset val="136"/>
      </rPr>
      <t>最後的爭戰</t>
    </r>
  </si>
  <si>
    <r>
      <rPr>
        <sz val="10"/>
        <rFont val="新細明體"/>
        <family val="1"/>
        <charset val="136"/>
      </rPr>
      <t>平正</t>
    </r>
  </si>
  <si>
    <r>
      <rPr>
        <sz val="10"/>
        <rFont val="新細明體"/>
        <family val="1"/>
        <charset val="136"/>
      </rPr>
      <t>劉威良</t>
    </r>
  </si>
  <si>
    <r>
      <rPr>
        <sz val="10"/>
        <rFont val="新細明體"/>
        <family val="1"/>
        <charset val="136"/>
      </rPr>
      <t>慧山隨筆</t>
    </r>
  </si>
  <si>
    <r>
      <rPr>
        <sz val="10"/>
        <rFont val="新細明體"/>
        <family val="1"/>
        <charset val="136"/>
      </rPr>
      <t>倪慧山</t>
    </r>
  </si>
  <si>
    <r>
      <rPr>
        <sz val="10"/>
        <rFont val="新細明體"/>
        <family val="1"/>
        <charset val="136"/>
      </rPr>
      <t>夏志清的國學根底</t>
    </r>
    <r>
      <rPr>
        <sz val="10"/>
        <rFont val="Calibri"/>
        <family val="2"/>
      </rPr>
      <t xml:space="preserve">: </t>
    </r>
    <r>
      <rPr>
        <sz val="10"/>
        <rFont val="新細明體"/>
        <family val="1"/>
        <charset val="136"/>
      </rPr>
      <t>采詩題跋眉批集</t>
    </r>
  </si>
  <si>
    <r>
      <rPr>
        <sz val="10"/>
        <rFont val="新細明體"/>
        <family val="1"/>
        <charset val="136"/>
      </rPr>
      <t>絳玉符傳奇</t>
    </r>
  </si>
  <si>
    <r>
      <rPr>
        <sz val="10"/>
        <rFont val="新細明體"/>
        <family val="1"/>
        <charset val="136"/>
      </rPr>
      <t>曾緗筠</t>
    </r>
  </si>
  <si>
    <r>
      <t xml:space="preserve">B2010C0 </t>
    </r>
    <r>
      <rPr>
        <sz val="10"/>
        <rFont val="新細明體"/>
        <family val="1"/>
        <charset val="136"/>
      </rPr>
      <t>生物學之生化及分子生物</t>
    </r>
  </si>
  <si>
    <r>
      <rPr>
        <sz val="10"/>
        <rFont val="新細明體"/>
        <family val="1"/>
        <charset val="136"/>
      </rPr>
      <t>跨越過百年天擇</t>
    </r>
    <r>
      <rPr>
        <sz val="10"/>
        <rFont val="Calibri"/>
        <family val="2"/>
      </rPr>
      <t xml:space="preserve">: </t>
    </r>
    <r>
      <rPr>
        <sz val="10"/>
        <rFont val="新細明體"/>
        <family val="1"/>
        <charset val="136"/>
      </rPr>
      <t>優活自體</t>
    </r>
    <r>
      <rPr>
        <sz val="10"/>
        <rFont val="Calibri"/>
        <family val="2"/>
      </rPr>
      <t>DNA</t>
    </r>
  </si>
  <si>
    <r>
      <rPr>
        <sz val="10"/>
        <rFont val="新細明體"/>
        <family val="1"/>
        <charset val="136"/>
      </rPr>
      <t>宇科</t>
    </r>
  </si>
  <si>
    <r>
      <rPr>
        <sz val="10"/>
        <rFont val="新細明體"/>
        <family val="1"/>
        <charset val="136"/>
      </rPr>
      <t>一次就好</t>
    </r>
    <r>
      <rPr>
        <sz val="10"/>
        <rFont val="Calibri"/>
        <family val="2"/>
      </rPr>
      <t xml:space="preserve">, </t>
    </r>
    <r>
      <rPr>
        <sz val="10"/>
        <rFont val="新細明體"/>
        <family val="1"/>
        <charset val="136"/>
      </rPr>
      <t>讓我陪妳去看天涯海角</t>
    </r>
  </si>
  <si>
    <r>
      <rPr>
        <sz val="10"/>
        <rFont val="新細明體"/>
        <family val="1"/>
        <charset val="136"/>
      </rPr>
      <t>裂解通縮</t>
    </r>
    <r>
      <rPr>
        <sz val="10"/>
        <rFont val="Calibri"/>
        <family val="2"/>
      </rPr>
      <t>VS</t>
    </r>
    <r>
      <rPr>
        <sz val="10"/>
        <rFont val="新細明體"/>
        <family val="1"/>
        <charset val="136"/>
      </rPr>
      <t>﹒雙重管制</t>
    </r>
  </si>
  <si>
    <r>
      <rPr>
        <sz val="10"/>
        <rFont val="新細明體"/>
        <family val="1"/>
        <charset val="136"/>
      </rPr>
      <t>蔡豪雄</t>
    </r>
  </si>
  <si>
    <r>
      <rPr>
        <sz val="10"/>
        <rFont val="新細明體"/>
        <family val="1"/>
        <charset val="136"/>
      </rPr>
      <t>那一年我在西非</t>
    </r>
  </si>
  <si>
    <r>
      <rPr>
        <sz val="10"/>
        <rFont val="新細明體"/>
        <family val="1"/>
        <charset val="136"/>
      </rPr>
      <t>鄭明豐</t>
    </r>
  </si>
  <si>
    <r>
      <rPr>
        <sz val="10"/>
        <rFont val="新細明體"/>
        <family val="1"/>
        <charset val="136"/>
      </rPr>
      <t>當小胖威利遇見虎媽</t>
    </r>
  </si>
  <si>
    <r>
      <rPr>
        <sz val="10"/>
        <rFont val="新細明體"/>
        <family val="1"/>
        <charset val="136"/>
      </rPr>
      <t>吳惠晶</t>
    </r>
  </si>
  <si>
    <r>
      <rPr>
        <sz val="10"/>
        <rFont val="新細明體"/>
        <family val="1"/>
        <charset val="136"/>
      </rPr>
      <t>解釋心理學</t>
    </r>
    <r>
      <rPr>
        <sz val="10"/>
        <rFont val="Calibri"/>
        <family val="2"/>
      </rPr>
      <t xml:space="preserve">: </t>
    </r>
    <r>
      <rPr>
        <sz val="10"/>
        <rFont val="新細明體"/>
        <family val="1"/>
        <charset val="136"/>
      </rPr>
      <t>情緒只能服務於我的利益</t>
    </r>
  </si>
  <si>
    <r>
      <rPr>
        <sz val="10"/>
        <rFont val="新細明體"/>
        <family val="1"/>
        <charset val="136"/>
      </rPr>
      <t>草木有情</t>
    </r>
  </si>
  <si>
    <r>
      <rPr>
        <sz val="10"/>
        <rFont val="新細明體"/>
        <family val="1"/>
        <charset val="136"/>
      </rPr>
      <t>徐滄淇</t>
    </r>
  </si>
  <si>
    <r>
      <rPr>
        <sz val="10"/>
        <rFont val="新細明體"/>
        <family val="1"/>
        <charset val="136"/>
      </rPr>
      <t>原住民保留地相關法律爭議之探討</t>
    </r>
    <r>
      <rPr>
        <sz val="10"/>
        <rFont val="Calibri"/>
        <family val="2"/>
      </rPr>
      <t xml:space="preserve">: </t>
    </r>
    <r>
      <rPr>
        <sz val="10"/>
        <rFont val="新細明體"/>
        <family val="1"/>
        <charset val="136"/>
      </rPr>
      <t>以桃園市復興區為例</t>
    </r>
  </si>
  <si>
    <r>
      <rPr>
        <sz val="10"/>
        <rFont val="新細明體"/>
        <family val="1"/>
        <charset val="136"/>
      </rPr>
      <t>張博鍾</t>
    </r>
  </si>
  <si>
    <r>
      <rPr>
        <sz val="10"/>
        <rFont val="新細明體"/>
        <family val="1"/>
        <charset val="136"/>
      </rPr>
      <t>沒有靈魂的身體</t>
    </r>
  </si>
  <si>
    <r>
      <rPr>
        <sz val="10"/>
        <rFont val="新細明體"/>
        <family val="1"/>
        <charset val="136"/>
      </rPr>
      <t>心三綱</t>
    </r>
    <r>
      <rPr>
        <sz val="10"/>
        <rFont val="Calibri"/>
        <family val="2"/>
      </rPr>
      <t xml:space="preserve">: </t>
    </r>
    <r>
      <rPr>
        <sz val="10"/>
        <rFont val="新細明體"/>
        <family val="1"/>
        <charset val="136"/>
      </rPr>
      <t>幸福家庭記事錄</t>
    </r>
  </si>
  <si>
    <r>
      <rPr>
        <sz val="10"/>
        <rFont val="新細明體"/>
        <family val="1"/>
        <charset val="136"/>
      </rPr>
      <t>理心光明禪師</t>
    </r>
    <r>
      <rPr>
        <sz val="10"/>
        <rFont val="Calibri"/>
        <family val="2"/>
      </rPr>
      <t xml:space="preserve">, </t>
    </r>
    <r>
      <rPr>
        <sz val="10"/>
        <rFont val="新細明體"/>
        <family val="1"/>
        <charset val="136"/>
      </rPr>
      <t>天音傳真</t>
    </r>
  </si>
  <si>
    <r>
      <rPr>
        <sz val="10"/>
        <rFont val="新細明體"/>
        <family val="1"/>
        <charset val="136"/>
      </rPr>
      <t>半百上學堂</t>
    </r>
    <r>
      <rPr>
        <sz val="10"/>
        <rFont val="Calibri"/>
        <family val="2"/>
      </rPr>
      <t xml:space="preserve">: </t>
    </r>
    <r>
      <rPr>
        <sz val="10"/>
        <rFont val="新細明體"/>
        <family val="1"/>
        <charset val="136"/>
      </rPr>
      <t>北大家書集</t>
    </r>
  </si>
  <si>
    <r>
      <rPr>
        <sz val="10"/>
        <rFont val="新細明體"/>
        <family val="1"/>
        <charset val="136"/>
      </rPr>
      <t>黃敏警</t>
    </r>
  </si>
  <si>
    <r>
      <rPr>
        <sz val="10"/>
        <rFont val="新細明體"/>
        <family val="1"/>
        <charset val="136"/>
      </rPr>
      <t>慕羽</t>
    </r>
  </si>
  <si>
    <r>
      <rPr>
        <sz val="10"/>
        <rFont val="新細明體"/>
        <family val="1"/>
        <charset val="136"/>
      </rPr>
      <t>文藝佛心</t>
    </r>
  </si>
  <si>
    <r>
      <rPr>
        <sz val="10"/>
        <rFont val="新細明體"/>
        <family val="1"/>
        <charset val="136"/>
      </rPr>
      <t>呂真觀</t>
    </r>
  </si>
  <si>
    <r>
      <rPr>
        <sz val="10"/>
        <rFont val="新細明體"/>
        <family val="1"/>
        <charset val="136"/>
      </rPr>
      <t>此時星光</t>
    </r>
    <r>
      <rPr>
        <sz val="10"/>
        <rFont val="Calibri"/>
        <family val="2"/>
      </rPr>
      <t xml:space="preserve">, </t>
    </r>
    <r>
      <rPr>
        <sz val="10"/>
        <rFont val="新細明體"/>
        <family val="1"/>
        <charset val="136"/>
      </rPr>
      <t>彼時月光</t>
    </r>
  </si>
  <si>
    <r>
      <rPr>
        <sz val="10"/>
        <rFont val="新細明體"/>
        <family val="1"/>
        <charset val="136"/>
      </rPr>
      <t>吳育如</t>
    </r>
  </si>
  <si>
    <r>
      <rPr>
        <sz val="10"/>
        <rFont val="新細明體"/>
        <family val="1"/>
        <charset val="136"/>
      </rPr>
      <t>種一棵橘樹</t>
    </r>
  </si>
  <si>
    <r>
      <rPr>
        <sz val="10"/>
        <rFont val="新細明體"/>
        <family val="1"/>
        <charset val="136"/>
      </rPr>
      <t>紅色筆電</t>
    </r>
  </si>
  <si>
    <r>
      <rPr>
        <sz val="10"/>
        <rFont val="新細明體"/>
        <family val="1"/>
        <charset val="136"/>
      </rPr>
      <t>鏡屋的沙漏</t>
    </r>
  </si>
  <si>
    <r>
      <rPr>
        <sz val="10"/>
        <rFont val="新細明體"/>
        <family val="1"/>
        <charset val="136"/>
      </rPr>
      <t>畢宿</t>
    </r>
  </si>
  <si>
    <r>
      <rPr>
        <sz val="10"/>
        <rFont val="新細明體"/>
        <family val="1"/>
        <charset val="136"/>
      </rPr>
      <t>愛</t>
    </r>
    <r>
      <rPr>
        <sz val="10"/>
        <rFont val="Calibri"/>
        <family val="2"/>
      </rPr>
      <t xml:space="preserve">, </t>
    </r>
    <r>
      <rPr>
        <sz val="10"/>
        <rFont val="新細明體"/>
        <family val="1"/>
        <charset val="136"/>
      </rPr>
      <t>若隨風轉向</t>
    </r>
  </si>
  <si>
    <r>
      <rPr>
        <sz val="10"/>
        <rFont val="新細明體"/>
        <family val="1"/>
        <charset val="136"/>
      </rPr>
      <t>顧粉團</t>
    </r>
  </si>
  <si>
    <r>
      <rPr>
        <sz val="10"/>
        <rFont val="新細明體"/>
        <family val="1"/>
        <charset val="136"/>
      </rPr>
      <t>中國新民運</t>
    </r>
  </si>
  <si>
    <r>
      <rPr>
        <sz val="10"/>
        <rFont val="新細明體"/>
        <family val="1"/>
        <charset val="136"/>
      </rPr>
      <t>顧曉軍</t>
    </r>
  </si>
  <si>
    <r>
      <rPr>
        <sz val="10"/>
        <rFont val="新細明體"/>
        <family val="1"/>
        <charset val="136"/>
      </rPr>
      <t>讓故事活起來</t>
    </r>
  </si>
  <si>
    <r>
      <rPr>
        <sz val="10"/>
        <rFont val="新細明體"/>
        <family val="1"/>
        <charset val="136"/>
      </rPr>
      <t>談笑有鴻儒</t>
    </r>
  </si>
  <si>
    <r>
      <rPr>
        <sz val="10"/>
        <rFont val="新細明體"/>
        <family val="1"/>
        <charset val="136"/>
      </rPr>
      <t>百善笑為先</t>
    </r>
  </si>
  <si>
    <r>
      <rPr>
        <sz val="10"/>
        <rFont val="新細明體"/>
        <family val="1"/>
        <charset val="136"/>
      </rPr>
      <t>笑能感動天</t>
    </r>
  </si>
  <si>
    <r>
      <rPr>
        <sz val="10"/>
        <rFont val="新細明體"/>
        <family val="1"/>
        <charset val="136"/>
      </rPr>
      <t>禪機破迷障</t>
    </r>
    <r>
      <rPr>
        <sz val="10"/>
        <rFont val="Calibri"/>
        <family val="2"/>
      </rPr>
      <t xml:space="preserve">: </t>
    </r>
    <r>
      <rPr>
        <sz val="10"/>
        <rFont val="新細明體"/>
        <family val="1"/>
        <charset val="136"/>
      </rPr>
      <t>叩問釋疑</t>
    </r>
  </si>
  <si>
    <r>
      <rPr>
        <sz val="10"/>
        <rFont val="新細明體"/>
        <family val="1"/>
        <charset val="136"/>
      </rPr>
      <t>天安門殺戮</t>
    </r>
  </si>
  <si>
    <r>
      <rPr>
        <sz val="10"/>
        <rFont val="新細明體"/>
        <family val="1"/>
        <charset val="136"/>
      </rPr>
      <t>天安門殺戮編輯組</t>
    </r>
    <r>
      <rPr>
        <sz val="10"/>
        <rFont val="Calibri"/>
        <family val="2"/>
      </rPr>
      <t xml:space="preserve">, </t>
    </r>
    <r>
      <rPr>
        <sz val="10"/>
        <rFont val="新細明體"/>
        <family val="1"/>
        <charset val="136"/>
      </rPr>
      <t>齊氏文化基金會</t>
    </r>
  </si>
  <si>
    <r>
      <rPr>
        <sz val="10"/>
        <rFont val="新細明體"/>
        <family val="1"/>
        <charset val="136"/>
      </rPr>
      <t>有笑到</t>
    </r>
    <r>
      <rPr>
        <sz val="10"/>
        <rFont val="Calibri"/>
        <family val="2"/>
      </rPr>
      <t xml:space="preserve">: </t>
    </r>
    <r>
      <rPr>
        <sz val="10"/>
        <rFont val="新細明體"/>
        <family val="1"/>
        <charset val="136"/>
      </rPr>
      <t>論當代親子關係</t>
    </r>
  </si>
  <si>
    <r>
      <rPr>
        <sz val="10"/>
        <rFont val="新細明體"/>
        <family val="1"/>
        <charset val="136"/>
      </rPr>
      <t>天音播客</t>
    </r>
  </si>
  <si>
    <r>
      <rPr>
        <sz val="10"/>
        <rFont val="新細明體"/>
        <family val="1"/>
        <charset val="136"/>
      </rPr>
      <t>大道奇航</t>
    </r>
  </si>
  <si>
    <r>
      <rPr>
        <sz val="10"/>
        <rFont val="新細明體"/>
        <family val="1"/>
        <charset val="136"/>
      </rPr>
      <t>理心光明禪師</t>
    </r>
  </si>
  <si>
    <r>
      <rPr>
        <sz val="10"/>
        <rFont val="新細明體"/>
        <family val="1"/>
        <charset val="136"/>
      </rPr>
      <t>前往曼徹斯特的高速列車</t>
    </r>
    <r>
      <rPr>
        <sz val="10"/>
        <rFont val="Calibri"/>
        <family val="2"/>
      </rPr>
      <t xml:space="preserve">: </t>
    </r>
    <r>
      <rPr>
        <sz val="10"/>
        <rFont val="新細明體"/>
        <family val="1"/>
        <charset val="136"/>
      </rPr>
      <t>英國留學隨筆</t>
    </r>
  </si>
  <si>
    <r>
      <rPr>
        <sz val="10"/>
        <rFont val="新細明體"/>
        <family val="1"/>
        <charset val="136"/>
      </rPr>
      <t>邱奕齊</t>
    </r>
  </si>
  <si>
    <r>
      <rPr>
        <sz val="10"/>
        <rFont val="新細明體"/>
        <family val="1"/>
        <charset val="136"/>
      </rPr>
      <t>誰在搞飛機</t>
    </r>
    <r>
      <rPr>
        <sz val="10"/>
        <rFont val="Calibri"/>
        <family val="2"/>
      </rPr>
      <t xml:space="preserve">: </t>
    </r>
    <r>
      <rPr>
        <sz val="10"/>
        <rFont val="新細明體"/>
        <family val="1"/>
        <charset val="136"/>
      </rPr>
      <t>黑五機長瘋狂詹姆士的苦勞奴記</t>
    </r>
  </si>
  <si>
    <r>
      <rPr>
        <sz val="10"/>
        <rFont val="新細明體"/>
        <family val="1"/>
        <charset val="136"/>
      </rPr>
      <t>總有天光日照來</t>
    </r>
    <r>
      <rPr>
        <sz val="10"/>
        <rFont val="Calibri"/>
        <family val="2"/>
      </rPr>
      <t xml:space="preserve">: </t>
    </r>
    <r>
      <rPr>
        <sz val="10"/>
        <rFont val="新細明體"/>
        <family val="1"/>
        <charset val="136"/>
      </rPr>
      <t>蔡文傑散文集</t>
    </r>
  </si>
  <si>
    <r>
      <rPr>
        <sz val="10"/>
        <rFont val="新細明體"/>
        <family val="1"/>
        <charset val="136"/>
      </rPr>
      <t>蔡文傑</t>
    </r>
  </si>
  <si>
    <r>
      <rPr>
        <sz val="10"/>
        <rFont val="新細明體"/>
        <family val="1"/>
        <charset val="136"/>
      </rPr>
      <t>城市速寫</t>
    </r>
    <r>
      <rPr>
        <sz val="10"/>
        <rFont val="Calibri"/>
        <family val="2"/>
      </rPr>
      <t xml:space="preserve">: </t>
    </r>
    <r>
      <rPr>
        <sz val="10"/>
        <rFont val="新細明體"/>
        <family val="1"/>
        <charset val="136"/>
      </rPr>
      <t>讓阿貴建築師帶你城市漫遊</t>
    </r>
  </si>
  <si>
    <r>
      <rPr>
        <sz val="10"/>
        <rFont val="新細明體"/>
        <family val="1"/>
        <charset val="136"/>
      </rPr>
      <t>曹登貴</t>
    </r>
  </si>
  <si>
    <r>
      <t>MBTI</t>
    </r>
    <r>
      <rPr>
        <sz val="10"/>
        <rFont val="新細明體"/>
        <family val="1"/>
        <charset val="136"/>
      </rPr>
      <t>實用性格解析</t>
    </r>
  </si>
  <si>
    <r>
      <rPr>
        <sz val="10"/>
        <rFont val="新細明體"/>
        <family val="1"/>
        <charset val="136"/>
      </rPr>
      <t>張立昕</t>
    </r>
  </si>
  <si>
    <r>
      <rPr>
        <sz val="10"/>
        <rFont val="新細明體"/>
        <family val="1"/>
        <charset val="136"/>
      </rPr>
      <t>蘇東坡的朋友圈</t>
    </r>
  </si>
  <si>
    <r>
      <rPr>
        <sz val="10"/>
        <rFont val="新細明體"/>
        <family val="1"/>
        <charset val="136"/>
      </rPr>
      <t>韓建偉</t>
    </r>
  </si>
  <si>
    <r>
      <rPr>
        <sz val="10"/>
        <rFont val="新細明體"/>
        <family val="1"/>
        <charset val="136"/>
      </rPr>
      <t>德泮素質教育未來館（白象）</t>
    </r>
  </si>
  <si>
    <r>
      <rPr>
        <sz val="10"/>
        <rFont val="新細明體"/>
        <family val="1"/>
        <charset val="136"/>
      </rPr>
      <t>聽</t>
    </r>
    <r>
      <rPr>
        <sz val="10"/>
        <rFont val="Calibri"/>
        <family val="2"/>
      </rPr>
      <t xml:space="preserve">, </t>
    </r>
    <r>
      <rPr>
        <sz val="10"/>
        <rFont val="新細明體"/>
        <family val="1"/>
        <charset val="136"/>
      </rPr>
      <t>文化</t>
    </r>
    <r>
      <rPr>
        <sz val="10"/>
        <rFont val="Calibri"/>
        <family val="2"/>
      </rPr>
      <t xml:space="preserve">: </t>
    </r>
    <r>
      <rPr>
        <sz val="10"/>
        <rFont val="新細明體"/>
        <family val="1"/>
        <charset val="136"/>
      </rPr>
      <t>台灣取樣音源與文化保存的第一本書</t>
    </r>
  </si>
  <si>
    <r>
      <rPr>
        <sz val="10"/>
        <rFont val="新細明體"/>
        <family val="1"/>
        <charset val="136"/>
      </rPr>
      <t>黃康寧</t>
    </r>
  </si>
  <si>
    <r>
      <rPr>
        <sz val="10"/>
        <rFont val="新細明體"/>
        <family val="1"/>
        <charset val="136"/>
      </rPr>
      <t>聲樣創意有限公司（白象）</t>
    </r>
  </si>
  <si>
    <r>
      <rPr>
        <sz val="10"/>
        <rFont val="新細明體"/>
        <family val="1"/>
        <charset val="136"/>
      </rPr>
      <t>生活的大智慧</t>
    </r>
    <r>
      <rPr>
        <sz val="10"/>
        <rFont val="Calibri"/>
        <family val="2"/>
      </rPr>
      <t xml:space="preserve">: </t>
    </r>
    <r>
      <rPr>
        <sz val="10"/>
        <rFont val="新細明體"/>
        <family val="1"/>
        <charset val="136"/>
      </rPr>
      <t>進入自性佛</t>
    </r>
    <r>
      <rPr>
        <sz val="10"/>
        <rFont val="Calibri"/>
        <family val="2"/>
      </rPr>
      <t>&lt;&lt;</t>
    </r>
    <r>
      <rPr>
        <sz val="10"/>
        <rFont val="新細明體"/>
        <family val="1"/>
        <charset val="136"/>
      </rPr>
      <t>真理學</t>
    </r>
    <r>
      <rPr>
        <sz val="10"/>
        <rFont val="Calibri"/>
        <family val="2"/>
      </rPr>
      <t xml:space="preserve">, </t>
    </r>
    <r>
      <rPr>
        <sz val="10"/>
        <rFont val="新細明體"/>
        <family val="1"/>
        <charset val="136"/>
      </rPr>
      <t>輔助深入版</t>
    </r>
    <r>
      <rPr>
        <sz val="10"/>
        <rFont val="Calibri"/>
        <family val="2"/>
      </rPr>
      <t>2&gt;&gt;</t>
    </r>
  </si>
  <si>
    <r>
      <rPr>
        <sz val="10"/>
        <rFont val="新細明體"/>
        <family val="1"/>
        <charset val="136"/>
      </rPr>
      <t>大覺悟</t>
    </r>
  </si>
  <si>
    <r>
      <rPr>
        <sz val="10"/>
        <rFont val="新細明體"/>
        <family val="1"/>
        <charset val="136"/>
      </rPr>
      <t>大覺悟工作室（白象）</t>
    </r>
  </si>
  <si>
    <r>
      <rPr>
        <sz val="10"/>
        <rFont val="新細明體"/>
        <family val="1"/>
        <charset val="136"/>
      </rPr>
      <t>改變</t>
    </r>
    <r>
      <rPr>
        <sz val="10"/>
        <rFont val="Calibri"/>
        <family val="2"/>
      </rPr>
      <t>: 12</t>
    </r>
    <r>
      <rPr>
        <sz val="10"/>
        <rFont val="新細明體"/>
        <family val="1"/>
        <charset val="136"/>
      </rPr>
      <t>位公民實踐者的故事</t>
    </r>
  </si>
  <si>
    <r>
      <rPr>
        <sz val="10"/>
        <rFont val="新細明體"/>
        <family val="1"/>
        <charset val="136"/>
      </rPr>
      <t>社團法人台灣公民參與協會</t>
    </r>
  </si>
  <si>
    <r>
      <rPr>
        <sz val="10"/>
        <rFont val="新細明體"/>
        <family val="1"/>
        <charset val="136"/>
      </rPr>
      <t>讓牠活下去</t>
    </r>
    <r>
      <rPr>
        <sz val="10"/>
        <rFont val="Calibri"/>
        <family val="2"/>
      </rPr>
      <t xml:space="preserve">: </t>
    </r>
    <r>
      <rPr>
        <sz val="10"/>
        <rFont val="新細明體"/>
        <family val="1"/>
        <charset val="136"/>
      </rPr>
      <t>台灣收容所</t>
    </r>
    <r>
      <rPr>
        <sz val="10"/>
        <rFont val="Calibri"/>
        <family val="2"/>
      </rPr>
      <t>&lt;&lt;</t>
    </r>
    <r>
      <rPr>
        <sz val="10"/>
        <rFont val="新細明體"/>
        <family val="1"/>
        <charset val="136"/>
      </rPr>
      <t>零撲殺</t>
    </r>
    <r>
      <rPr>
        <sz val="10"/>
        <rFont val="Calibri"/>
        <family val="2"/>
      </rPr>
      <t>&gt;&gt;</t>
    </r>
    <r>
      <rPr>
        <sz val="10"/>
        <rFont val="新細明體"/>
        <family val="1"/>
        <charset val="136"/>
      </rPr>
      <t>紀實</t>
    </r>
  </si>
  <si>
    <r>
      <rPr>
        <sz val="10"/>
        <rFont val="新細明體"/>
        <family val="1"/>
        <charset val="136"/>
      </rPr>
      <t>田智雄</t>
    </r>
  </si>
  <si>
    <r>
      <rPr>
        <sz val="10"/>
        <rFont val="新細明體"/>
        <family val="1"/>
        <charset val="136"/>
      </rPr>
      <t>台灣動物保護行政督導聯盟</t>
    </r>
  </si>
  <si>
    <r>
      <rPr>
        <sz val="10"/>
        <rFont val="新細明體"/>
        <family val="1"/>
        <charset val="136"/>
      </rPr>
      <t>無懼的</t>
    </r>
    <r>
      <rPr>
        <sz val="10"/>
        <rFont val="Calibri"/>
        <family val="2"/>
      </rPr>
      <t>19</t>
    </r>
    <r>
      <rPr>
        <sz val="10"/>
        <rFont val="新細明體"/>
        <family val="1"/>
        <charset val="136"/>
      </rPr>
      <t>歲</t>
    </r>
    <r>
      <rPr>
        <sz val="10"/>
        <rFont val="Calibri"/>
        <family val="2"/>
      </rPr>
      <t xml:space="preserve">: </t>
    </r>
    <r>
      <rPr>
        <sz val="10"/>
        <rFont val="新細明體"/>
        <family val="1"/>
        <charset val="136"/>
      </rPr>
      <t>跨越</t>
    </r>
    <r>
      <rPr>
        <sz val="10"/>
        <rFont val="Calibri"/>
        <family val="2"/>
      </rPr>
      <t>18</t>
    </r>
    <r>
      <rPr>
        <sz val="10"/>
        <rFont val="新細明體"/>
        <family val="1"/>
        <charset val="136"/>
      </rPr>
      <t>﹐</t>
    </r>
    <r>
      <rPr>
        <sz val="10"/>
        <rFont val="Calibri"/>
        <family val="2"/>
      </rPr>
      <t>300</t>
    </r>
    <r>
      <rPr>
        <sz val="10"/>
        <rFont val="新細明體"/>
        <family val="1"/>
        <charset val="136"/>
      </rPr>
      <t>公里追逐異夢</t>
    </r>
  </si>
  <si>
    <r>
      <rPr>
        <sz val="10"/>
        <rFont val="新細明體"/>
        <family val="1"/>
        <charset val="136"/>
      </rPr>
      <t>高祐晴</t>
    </r>
  </si>
  <si>
    <r>
      <rPr>
        <sz val="10"/>
        <rFont val="新細明體"/>
        <family val="1"/>
        <charset val="136"/>
      </rPr>
      <t>商訊文化事業股份有限公司</t>
    </r>
  </si>
  <si>
    <r>
      <rPr>
        <sz val="10"/>
        <rFont val="新細明體"/>
        <family val="1"/>
        <charset val="136"/>
      </rPr>
      <t>江慶淇</t>
    </r>
  </si>
  <si>
    <r>
      <rPr>
        <sz val="10"/>
        <rFont val="新細明體"/>
        <family val="1"/>
        <charset val="136"/>
      </rPr>
      <t>妙緣善法</t>
    </r>
    <r>
      <rPr>
        <sz val="10"/>
        <rFont val="Calibri"/>
        <family val="2"/>
      </rPr>
      <t xml:space="preserve">: </t>
    </r>
    <r>
      <rPr>
        <sz val="10"/>
        <rFont val="新細明體"/>
        <family val="1"/>
        <charset val="136"/>
      </rPr>
      <t>開啟宇宙生命之鑰</t>
    </r>
  </si>
  <si>
    <r>
      <rPr>
        <sz val="10"/>
        <rFont val="新細明體"/>
        <family val="1"/>
        <charset val="136"/>
      </rPr>
      <t>緣道祖師</t>
    </r>
    <r>
      <rPr>
        <sz val="10"/>
        <rFont val="Calibri"/>
        <family val="2"/>
      </rPr>
      <t xml:space="preserve">, </t>
    </r>
    <r>
      <rPr>
        <sz val="10"/>
        <rFont val="新細明體"/>
        <family val="1"/>
        <charset val="136"/>
      </rPr>
      <t>緣聖宗師</t>
    </r>
  </si>
  <si>
    <r>
      <rPr>
        <sz val="10"/>
        <rFont val="新細明體"/>
        <family val="1"/>
        <charset val="136"/>
      </rPr>
      <t>丐幫幫主張雅玲的串愛人生</t>
    </r>
  </si>
  <si>
    <r>
      <rPr>
        <sz val="10"/>
        <rFont val="新細明體"/>
        <family val="1"/>
        <charset val="136"/>
      </rPr>
      <t>王廣福</t>
    </r>
  </si>
  <si>
    <r>
      <rPr>
        <sz val="10"/>
        <rFont val="新細明體"/>
        <family val="1"/>
        <charset val="136"/>
      </rPr>
      <t>口袋達人上海</t>
    </r>
    <r>
      <rPr>
        <sz val="10"/>
        <rFont val="Calibri"/>
        <family val="2"/>
      </rPr>
      <t>A</t>
    </r>
    <r>
      <rPr>
        <sz val="10"/>
        <rFont val="新細明體"/>
        <family val="1"/>
        <charset val="136"/>
      </rPr>
      <t>夢</t>
    </r>
  </si>
  <si>
    <r>
      <rPr>
        <sz val="10"/>
        <rFont val="新細明體"/>
        <family val="1"/>
        <charset val="136"/>
      </rPr>
      <t>兩岸四地學校圖書館的閱讀教育</t>
    </r>
  </si>
  <si>
    <r>
      <rPr>
        <sz val="10"/>
        <rFont val="新細明體"/>
        <family val="1"/>
        <charset val="136"/>
      </rPr>
      <t>王國強</t>
    </r>
    <r>
      <rPr>
        <sz val="10"/>
        <rFont val="Calibri"/>
        <family val="2"/>
      </rPr>
      <t xml:space="preserve">, </t>
    </r>
    <r>
      <rPr>
        <sz val="10"/>
        <rFont val="新細明體"/>
        <family val="1"/>
        <charset val="136"/>
      </rPr>
      <t>李星儒</t>
    </r>
  </si>
  <si>
    <r>
      <rPr>
        <sz val="10"/>
        <rFont val="新細明體"/>
        <family val="1"/>
        <charset val="136"/>
      </rPr>
      <t>澳門圖書館暨資訊管理協會</t>
    </r>
  </si>
  <si>
    <r>
      <rPr>
        <sz val="10"/>
        <rFont val="新細明體"/>
        <family val="1"/>
        <charset val="136"/>
      </rPr>
      <t>數位時代的學與教</t>
    </r>
    <r>
      <rPr>
        <sz val="10"/>
        <rFont val="Calibri"/>
        <family val="2"/>
      </rPr>
      <t xml:space="preserve">: </t>
    </r>
    <r>
      <rPr>
        <sz val="10"/>
        <rFont val="新細明體"/>
        <family val="1"/>
        <charset val="136"/>
      </rPr>
      <t>給教師的建議</t>
    </r>
    <r>
      <rPr>
        <sz val="10"/>
        <rFont val="Calibri"/>
        <family val="2"/>
      </rPr>
      <t>30</t>
    </r>
    <r>
      <rPr>
        <sz val="10"/>
        <rFont val="新細明體"/>
        <family val="1"/>
        <charset val="136"/>
      </rPr>
      <t>講</t>
    </r>
  </si>
  <si>
    <r>
      <rPr>
        <sz val="10"/>
        <rFont val="新細明體"/>
        <family val="1"/>
        <charset val="136"/>
      </rPr>
      <t>王緒溢</t>
    </r>
  </si>
  <si>
    <r>
      <rPr>
        <sz val="10"/>
        <rFont val="新細明體"/>
        <family val="1"/>
        <charset val="136"/>
      </rPr>
      <t>幼獅文化事業股份有限公司</t>
    </r>
  </si>
  <si>
    <r>
      <rPr>
        <sz val="10"/>
        <rFont val="新細明體"/>
        <family val="1"/>
        <charset val="136"/>
      </rPr>
      <t>要玩就要玩大的</t>
    </r>
    <r>
      <rPr>
        <sz val="10"/>
        <rFont val="Calibri"/>
        <family val="2"/>
      </rPr>
      <t xml:space="preserve">: </t>
    </r>
    <r>
      <rPr>
        <sz val="10"/>
        <rFont val="新細明體"/>
        <family val="1"/>
        <charset val="136"/>
      </rPr>
      <t>起司班學習成長故事</t>
    </r>
  </si>
  <si>
    <r>
      <rPr>
        <sz val="10"/>
        <rFont val="新細明體"/>
        <family val="1"/>
        <charset val="136"/>
      </rPr>
      <t>劉遵恕</t>
    </r>
  </si>
  <si>
    <r>
      <rPr>
        <sz val="10"/>
        <rFont val="新細明體"/>
        <family val="1"/>
        <charset val="136"/>
      </rPr>
      <t>張老師文化事業股份有限公司</t>
    </r>
  </si>
  <si>
    <r>
      <rPr>
        <sz val="10"/>
        <rFont val="新細明體"/>
        <family val="1"/>
        <charset val="136"/>
      </rPr>
      <t>圖像溝通心視界</t>
    </r>
  </si>
  <si>
    <r>
      <rPr>
        <sz val="10"/>
        <rFont val="新細明體"/>
        <family val="1"/>
        <charset val="136"/>
      </rPr>
      <t>汪士瑋</t>
    </r>
  </si>
  <si>
    <r>
      <rPr>
        <sz val="10"/>
        <rFont val="新細明體"/>
        <family val="1"/>
        <charset val="136"/>
      </rPr>
      <t>一次的力量</t>
    </r>
    <r>
      <rPr>
        <sz val="10"/>
        <rFont val="Calibri"/>
        <family val="2"/>
      </rPr>
      <t xml:space="preserve">: </t>
    </r>
    <r>
      <rPr>
        <sz val="10"/>
        <rFont val="新細明體"/>
        <family val="1"/>
        <charset val="136"/>
      </rPr>
      <t>含攝華人文化觀點的一次單元諮商模式</t>
    </r>
  </si>
  <si>
    <r>
      <rPr>
        <sz val="10"/>
        <rFont val="新細明體"/>
        <family val="1"/>
        <charset val="136"/>
      </rPr>
      <t>王智弘</t>
    </r>
    <r>
      <rPr>
        <sz val="10"/>
        <rFont val="Calibri"/>
        <family val="2"/>
      </rPr>
      <t xml:space="preserve">, </t>
    </r>
    <r>
      <rPr>
        <sz val="10"/>
        <rFont val="新細明體"/>
        <family val="1"/>
        <charset val="136"/>
      </rPr>
      <t>楊淳斐</t>
    </r>
  </si>
  <si>
    <r>
      <rPr>
        <sz val="10"/>
        <rFont val="新細明體"/>
        <family val="1"/>
        <charset val="136"/>
      </rPr>
      <t>午夜冥思</t>
    </r>
    <r>
      <rPr>
        <sz val="10"/>
        <rFont val="Calibri"/>
        <family val="2"/>
      </rPr>
      <t xml:space="preserve">: </t>
    </r>
    <r>
      <rPr>
        <sz val="10"/>
        <rFont val="新細明體"/>
        <family val="1"/>
        <charset val="136"/>
      </rPr>
      <t>家族治療大師華特克回憶錄</t>
    </r>
  </si>
  <si>
    <r>
      <rPr>
        <sz val="10"/>
        <rFont val="新細明體"/>
        <family val="1"/>
        <charset val="136"/>
      </rPr>
      <t>華無式家族治療</t>
    </r>
    <r>
      <rPr>
        <sz val="10"/>
        <rFont val="Calibri"/>
        <family val="2"/>
      </rPr>
      <t xml:space="preserve">: </t>
    </r>
    <r>
      <rPr>
        <sz val="10"/>
        <rFont val="新細明體"/>
        <family val="1"/>
        <charset val="136"/>
      </rPr>
      <t>吳就君的治療心法和助人美學</t>
    </r>
  </si>
  <si>
    <r>
      <rPr>
        <sz val="10"/>
        <rFont val="新細明體"/>
        <family val="1"/>
        <charset val="136"/>
      </rPr>
      <t>林筱婷</t>
    </r>
    <r>
      <rPr>
        <sz val="10"/>
        <rFont val="Calibri"/>
        <family val="2"/>
      </rPr>
      <t xml:space="preserve">, </t>
    </r>
    <r>
      <rPr>
        <sz val="10"/>
        <rFont val="新細明體"/>
        <family val="1"/>
        <charset val="136"/>
      </rPr>
      <t>杜恩年</t>
    </r>
    <r>
      <rPr>
        <sz val="10"/>
        <rFont val="Calibri"/>
        <family val="2"/>
      </rPr>
      <t xml:space="preserve">, </t>
    </r>
    <r>
      <rPr>
        <sz val="10"/>
        <rFont val="新細明體"/>
        <family val="1"/>
        <charset val="136"/>
      </rPr>
      <t>田禮瑋</t>
    </r>
    <r>
      <rPr>
        <sz val="10"/>
        <rFont val="Calibri"/>
        <family val="2"/>
      </rPr>
      <t xml:space="preserve"> </t>
    </r>
    <r>
      <rPr>
        <sz val="10"/>
        <rFont val="新細明體"/>
        <family val="1"/>
        <charset val="136"/>
      </rPr>
      <t>等</t>
    </r>
  </si>
  <si>
    <r>
      <t xml:space="preserve">B2010A0 </t>
    </r>
    <r>
      <rPr>
        <sz val="10"/>
        <rFont val="新細明體"/>
        <family val="1"/>
        <charset val="136"/>
      </rPr>
      <t>植物學</t>
    </r>
  </si>
  <si>
    <r>
      <rPr>
        <sz val="10"/>
        <rFont val="新細明體"/>
        <family val="1"/>
        <charset val="136"/>
      </rPr>
      <t>闖進兔子洞</t>
    </r>
    <r>
      <rPr>
        <sz val="10"/>
        <rFont val="Calibri"/>
        <family val="2"/>
      </rPr>
      <t xml:space="preserve">: </t>
    </r>
    <r>
      <rPr>
        <sz val="10"/>
        <rFont val="新細明體"/>
        <family val="1"/>
        <charset val="136"/>
      </rPr>
      <t>魔幻奇境的敘事治療</t>
    </r>
  </si>
  <si>
    <r>
      <rPr>
        <sz val="10"/>
        <rFont val="新細明體"/>
        <family val="1"/>
        <charset val="136"/>
      </rPr>
      <t>黃錦敦</t>
    </r>
  </si>
  <si>
    <r>
      <rPr>
        <sz val="10"/>
        <rFont val="新細明體"/>
        <family val="1"/>
        <charset val="136"/>
      </rPr>
      <t>鼓勵孩子邁向勇氣之路</t>
    </r>
    <r>
      <rPr>
        <sz val="10"/>
        <rFont val="Calibri"/>
        <family val="2"/>
      </rPr>
      <t xml:space="preserve">: </t>
    </r>
    <r>
      <rPr>
        <sz val="10"/>
        <rFont val="新細明體"/>
        <family val="1"/>
        <charset val="136"/>
      </rPr>
      <t>阿德勒學派案例解析與策略</t>
    </r>
  </si>
  <si>
    <r>
      <rPr>
        <sz val="10"/>
        <rFont val="新細明體"/>
        <family val="1"/>
        <charset val="136"/>
      </rPr>
      <t>曾端真</t>
    </r>
  </si>
  <si>
    <r>
      <rPr>
        <sz val="10"/>
        <rFont val="新細明體"/>
        <family val="1"/>
        <charset val="136"/>
      </rPr>
      <t>關係是傷也是藥</t>
    </r>
    <r>
      <rPr>
        <sz val="10"/>
        <rFont val="Calibri"/>
        <family val="2"/>
      </rPr>
      <t xml:space="preserve">: </t>
    </r>
    <r>
      <rPr>
        <sz val="10"/>
        <rFont val="新細明體"/>
        <family val="1"/>
        <charset val="136"/>
      </rPr>
      <t>家族治療二十八年的反思筆記</t>
    </r>
  </si>
  <si>
    <r>
      <rPr>
        <sz val="10"/>
        <rFont val="新細明體"/>
        <family val="1"/>
        <charset val="136"/>
      </rPr>
      <t>賈紅鶯</t>
    </r>
  </si>
  <si>
    <r>
      <rPr>
        <sz val="10"/>
        <rFont val="新細明體"/>
        <family val="1"/>
        <charset val="136"/>
      </rPr>
      <t>張口</t>
    </r>
    <r>
      <rPr>
        <sz val="10"/>
        <rFont val="Calibri"/>
        <family val="2"/>
      </rPr>
      <t xml:space="preserve">, </t>
    </r>
    <r>
      <rPr>
        <sz val="10"/>
        <rFont val="新細明體"/>
        <family val="1"/>
        <charset val="136"/>
      </rPr>
      <t>愛的堆疊</t>
    </r>
    <r>
      <rPr>
        <sz val="10"/>
        <rFont val="Calibri"/>
        <family val="2"/>
      </rPr>
      <t>: &lt;&lt;</t>
    </r>
    <r>
      <rPr>
        <sz val="10"/>
        <rFont val="新細明體"/>
        <family val="1"/>
        <charset val="136"/>
      </rPr>
      <t>張老師</t>
    </r>
    <r>
      <rPr>
        <sz val="10"/>
        <rFont val="Calibri"/>
        <family val="2"/>
      </rPr>
      <t>&gt;&gt;</t>
    </r>
    <r>
      <rPr>
        <sz val="10"/>
        <rFont val="新細明體"/>
        <family val="1"/>
        <charset val="136"/>
      </rPr>
      <t>教我的</t>
    </r>
    <r>
      <rPr>
        <sz val="10"/>
        <rFont val="Calibri"/>
        <family val="2"/>
      </rPr>
      <t>49</t>
    </r>
    <r>
      <rPr>
        <sz val="10"/>
        <rFont val="新細明體"/>
        <family val="1"/>
        <charset val="136"/>
      </rPr>
      <t>件事</t>
    </r>
  </si>
  <si>
    <r>
      <rPr>
        <sz val="10"/>
        <rFont val="新細明體"/>
        <family val="1"/>
        <charset val="136"/>
      </rPr>
      <t>台中</t>
    </r>
    <r>
      <rPr>
        <sz val="10"/>
        <rFont val="Calibri"/>
        <family val="2"/>
      </rPr>
      <t>&lt;&lt;</t>
    </r>
    <r>
      <rPr>
        <sz val="10"/>
        <rFont val="新細明體"/>
        <family val="1"/>
        <charset val="136"/>
      </rPr>
      <t>張老師</t>
    </r>
    <r>
      <rPr>
        <sz val="10"/>
        <rFont val="Calibri"/>
        <family val="2"/>
      </rPr>
      <t>&gt;&gt;</t>
    </r>
    <r>
      <rPr>
        <sz val="10"/>
        <rFont val="新細明體"/>
        <family val="1"/>
        <charset val="136"/>
      </rPr>
      <t>中心</t>
    </r>
  </si>
  <si>
    <r>
      <rPr>
        <sz val="10"/>
        <rFont val="新細明體"/>
        <family val="1"/>
        <charset val="136"/>
      </rPr>
      <t>韌性配方</t>
    </r>
    <r>
      <rPr>
        <sz val="10"/>
        <rFont val="Calibri"/>
        <family val="2"/>
      </rPr>
      <t xml:space="preserve">: </t>
    </r>
    <r>
      <rPr>
        <sz val="10"/>
        <rFont val="新細明體"/>
        <family val="1"/>
        <charset val="136"/>
      </rPr>
      <t>如何在創痛中活出豐富與意義</t>
    </r>
  </si>
  <si>
    <r>
      <rPr>
        <sz val="10"/>
        <rFont val="新細明體"/>
        <family val="1"/>
        <charset val="136"/>
      </rPr>
      <t>糖尿病中醫</t>
    </r>
    <r>
      <rPr>
        <sz val="10"/>
        <rFont val="Calibri"/>
        <family val="2"/>
      </rPr>
      <t>108</t>
    </r>
    <r>
      <rPr>
        <sz val="10"/>
        <rFont val="新細明體"/>
        <family val="1"/>
        <charset val="136"/>
      </rPr>
      <t>湯水</t>
    </r>
  </si>
  <si>
    <r>
      <rPr>
        <sz val="10"/>
        <rFont val="新細明體"/>
        <family val="1"/>
        <charset val="136"/>
      </rPr>
      <t>跨版生活圖書出版</t>
    </r>
  </si>
  <si>
    <r>
      <t xml:space="preserve">B101011 </t>
    </r>
    <r>
      <rPr>
        <sz val="10"/>
        <rFont val="新細明體"/>
        <family val="1"/>
        <charset val="136"/>
      </rPr>
      <t>寄生蟲學、醫事技術及實驗診斷</t>
    </r>
  </si>
  <si>
    <r>
      <rPr>
        <sz val="10"/>
        <rFont val="新細明體"/>
        <family val="1"/>
        <charset val="136"/>
      </rPr>
      <t>修訂</t>
    </r>
    <r>
      <rPr>
        <sz val="10"/>
        <rFont val="Calibri"/>
        <family val="2"/>
      </rPr>
      <t>5</t>
    </r>
    <r>
      <rPr>
        <sz val="10"/>
        <rFont val="新細明體"/>
        <family val="1"/>
        <charset val="136"/>
      </rPr>
      <t>版</t>
    </r>
  </si>
  <si>
    <r>
      <rPr>
        <sz val="10"/>
        <rFont val="新細明體"/>
        <family val="1"/>
        <charset val="136"/>
      </rPr>
      <t>高俊權</t>
    </r>
  </si>
  <si>
    <r>
      <rPr>
        <sz val="10"/>
        <rFont val="新細明體"/>
        <family val="1"/>
        <charset val="136"/>
      </rPr>
      <t>二魚文化事業有限公司</t>
    </r>
  </si>
  <si>
    <r>
      <t xml:space="preserve">E07 </t>
    </r>
    <r>
      <rPr>
        <sz val="10"/>
        <rFont val="新細明體"/>
        <family val="1"/>
        <charset val="136"/>
      </rPr>
      <t>食品工程</t>
    </r>
  </si>
  <si>
    <r>
      <rPr>
        <sz val="10"/>
        <rFont val="新細明體"/>
        <family val="1"/>
        <charset val="136"/>
      </rPr>
      <t>跟著</t>
    </r>
    <r>
      <rPr>
        <sz val="10"/>
        <rFont val="Calibri"/>
        <family val="2"/>
      </rPr>
      <t>NASA</t>
    </r>
    <r>
      <rPr>
        <sz val="10"/>
        <rFont val="新細明體"/>
        <family val="1"/>
        <charset val="136"/>
      </rPr>
      <t>學創新</t>
    </r>
    <r>
      <rPr>
        <sz val="10"/>
        <rFont val="Calibri"/>
        <family val="2"/>
      </rPr>
      <t xml:space="preserve">: </t>
    </r>
    <r>
      <rPr>
        <sz val="10"/>
        <rFont val="新細明體"/>
        <family val="1"/>
        <charset val="136"/>
      </rPr>
      <t>太空總署教你解決企業最棘手難題</t>
    </r>
    <r>
      <rPr>
        <sz val="10"/>
        <rFont val="Calibri"/>
        <family val="2"/>
      </rPr>
      <t>17</t>
    </r>
    <r>
      <rPr>
        <sz val="10"/>
        <rFont val="新細明體"/>
        <family val="1"/>
        <charset val="136"/>
      </rPr>
      <t>堂必修課</t>
    </r>
  </si>
  <si>
    <r>
      <rPr>
        <sz val="10"/>
        <rFont val="新細明體"/>
        <family val="1"/>
        <charset val="136"/>
      </rPr>
      <t>羅德</t>
    </r>
    <r>
      <rPr>
        <sz val="10"/>
        <rFont val="Calibri"/>
        <family val="2"/>
      </rPr>
      <t>.</t>
    </r>
    <r>
      <rPr>
        <sz val="10"/>
        <rFont val="新細明體"/>
        <family val="1"/>
        <charset val="136"/>
      </rPr>
      <t>派爾</t>
    </r>
    <r>
      <rPr>
        <sz val="10"/>
        <rFont val="Calibri"/>
        <family val="2"/>
      </rPr>
      <t xml:space="preserve"> Rod Pyle</t>
    </r>
  </si>
  <si>
    <r>
      <rPr>
        <sz val="10"/>
        <rFont val="新細明體"/>
        <family val="1"/>
        <charset val="136"/>
      </rPr>
      <t>日月文化出版股份有限公司</t>
    </r>
  </si>
  <si>
    <r>
      <rPr>
        <sz val="10"/>
        <rFont val="新細明體"/>
        <family val="1"/>
        <charset val="136"/>
      </rPr>
      <t>先有爛點子</t>
    </r>
    <r>
      <rPr>
        <sz val="10"/>
        <rFont val="Calibri"/>
        <family val="2"/>
      </rPr>
      <t xml:space="preserve">, </t>
    </r>
    <r>
      <rPr>
        <sz val="10"/>
        <rFont val="新細明體"/>
        <family val="1"/>
        <charset val="136"/>
      </rPr>
      <t>才有好點子</t>
    </r>
    <r>
      <rPr>
        <sz val="10"/>
        <rFont val="Calibri"/>
        <family val="2"/>
      </rPr>
      <t xml:space="preserve">: </t>
    </r>
    <r>
      <rPr>
        <sz val="10"/>
        <rFont val="新細明體"/>
        <family val="1"/>
        <charset val="136"/>
      </rPr>
      <t>活用</t>
    </r>
    <r>
      <rPr>
        <sz val="10"/>
        <rFont val="Calibri"/>
        <family val="2"/>
      </rPr>
      <t>A</t>
    </r>
    <r>
      <rPr>
        <sz val="10"/>
        <rFont val="新細明體"/>
        <family val="1"/>
        <charset val="136"/>
      </rPr>
      <t>Ｘ</t>
    </r>
    <r>
      <rPr>
        <sz val="10"/>
        <rFont val="Calibri"/>
        <family val="2"/>
      </rPr>
      <t>B</t>
    </r>
    <r>
      <rPr>
        <sz val="10"/>
        <rFont val="新細明體"/>
        <family val="1"/>
        <charset val="136"/>
      </rPr>
      <t>＝</t>
    </r>
    <r>
      <rPr>
        <sz val="10"/>
        <rFont val="Calibri"/>
        <family val="2"/>
      </rPr>
      <t>C</t>
    </r>
    <r>
      <rPr>
        <sz val="10"/>
        <rFont val="新細明體"/>
        <family val="1"/>
        <charset val="136"/>
      </rPr>
      <t>無敵公式</t>
    </r>
    <r>
      <rPr>
        <sz val="10"/>
        <rFont val="Calibri"/>
        <family val="2"/>
      </rPr>
      <t xml:space="preserve">, </t>
    </r>
    <r>
      <rPr>
        <sz val="10"/>
        <rFont val="新細明體"/>
        <family val="1"/>
        <charset val="136"/>
      </rPr>
      <t>培養頂尖創意術</t>
    </r>
    <r>
      <rPr>
        <sz val="10"/>
        <rFont val="Calibri"/>
        <family val="2"/>
      </rPr>
      <t>!</t>
    </r>
  </si>
  <si>
    <r>
      <rPr>
        <sz val="10"/>
        <rFont val="新細明體"/>
        <family val="1"/>
        <charset val="136"/>
      </rPr>
      <t>高橋晉平</t>
    </r>
  </si>
  <si>
    <r>
      <rPr>
        <sz val="10"/>
        <rFont val="新細明體"/>
        <family val="1"/>
        <charset val="136"/>
      </rPr>
      <t>寶鼎出版</t>
    </r>
  </si>
  <si>
    <r>
      <rPr>
        <sz val="10"/>
        <rFont val="新細明體"/>
        <family val="1"/>
        <charset val="136"/>
      </rPr>
      <t>謬論時代</t>
    </r>
    <r>
      <rPr>
        <sz val="10"/>
        <rFont val="Calibri"/>
        <family val="2"/>
      </rPr>
      <t xml:space="preserve">: </t>
    </r>
    <r>
      <rPr>
        <sz val="10"/>
        <rFont val="新細明體"/>
        <family val="1"/>
        <charset val="136"/>
      </rPr>
      <t>看當代經濟理論如何毀了這世界</t>
    </r>
  </si>
  <si>
    <r>
      <rPr>
        <sz val="10"/>
        <rFont val="新細明體"/>
        <family val="1"/>
        <charset val="136"/>
      </rPr>
      <t>傑夫</t>
    </r>
    <r>
      <rPr>
        <sz val="10"/>
        <rFont val="Calibri"/>
        <family val="2"/>
      </rPr>
      <t>.</t>
    </r>
    <r>
      <rPr>
        <sz val="10"/>
        <rFont val="新細明體"/>
        <family val="1"/>
        <charset val="136"/>
      </rPr>
      <t>麥德瑞克〈</t>
    </r>
    <r>
      <rPr>
        <sz val="10"/>
        <rFont val="Calibri"/>
        <family val="2"/>
      </rPr>
      <t>Jeff Madrick</t>
    </r>
    <r>
      <rPr>
        <sz val="10"/>
        <rFont val="新細明體"/>
        <family val="1"/>
        <charset val="136"/>
      </rPr>
      <t>〉</t>
    </r>
  </si>
  <si>
    <r>
      <rPr>
        <sz val="10"/>
        <rFont val="新細明體"/>
        <family val="1"/>
        <charset val="136"/>
      </rPr>
      <t>拼湊夢想</t>
    </r>
    <r>
      <rPr>
        <sz val="10"/>
        <rFont val="Calibri"/>
        <family val="2"/>
      </rPr>
      <t xml:space="preserve">: </t>
    </r>
    <r>
      <rPr>
        <sz val="10"/>
        <rFont val="新細明體"/>
        <family val="1"/>
        <charset val="136"/>
      </rPr>
      <t>貧民區高中生逆襲麻省理工學院菁英</t>
    </r>
  </si>
  <si>
    <r>
      <rPr>
        <sz val="10"/>
        <rFont val="新細明體"/>
        <family val="1"/>
        <charset val="136"/>
      </rPr>
      <t>人生下半場</t>
    </r>
    <r>
      <rPr>
        <sz val="10"/>
        <rFont val="Calibri"/>
        <family val="2"/>
      </rPr>
      <t xml:space="preserve">, </t>
    </r>
    <r>
      <rPr>
        <sz val="10"/>
        <rFont val="新細明體"/>
        <family val="1"/>
        <charset val="136"/>
      </rPr>
      <t>更精彩</t>
    </r>
    <r>
      <rPr>
        <sz val="10"/>
        <rFont val="Calibri"/>
        <family val="2"/>
      </rPr>
      <t>: 4</t>
    </r>
    <r>
      <rPr>
        <sz val="10"/>
        <rFont val="新細明體"/>
        <family val="1"/>
        <charset val="136"/>
      </rPr>
      <t>把金鑰重啟人生</t>
    </r>
    <r>
      <rPr>
        <sz val="10"/>
        <rFont val="Calibri"/>
        <family val="2"/>
      </rPr>
      <t xml:space="preserve">, </t>
    </r>
    <r>
      <rPr>
        <sz val="10"/>
        <rFont val="新細明體"/>
        <family val="1"/>
        <charset val="136"/>
      </rPr>
      <t>創造美好老後</t>
    </r>
  </si>
  <si>
    <r>
      <t xml:space="preserve">E08 </t>
    </r>
    <r>
      <rPr>
        <sz val="10"/>
        <rFont val="新細明體"/>
        <family val="1"/>
        <charset val="136"/>
      </rPr>
      <t>資訊</t>
    </r>
  </si>
  <si>
    <r>
      <rPr>
        <sz val="10"/>
        <rFont val="新細明體"/>
        <family val="1"/>
        <charset val="136"/>
      </rPr>
      <t>梁亦鴻</t>
    </r>
  </si>
  <si>
    <r>
      <rPr>
        <sz val="10"/>
        <rFont val="新細明體"/>
        <family val="1"/>
        <charset val="136"/>
      </rPr>
      <t>啟動未來式頭腦</t>
    </r>
    <r>
      <rPr>
        <sz val="10"/>
        <rFont val="Calibri"/>
        <family val="2"/>
      </rPr>
      <t xml:space="preserve">: </t>
    </r>
    <r>
      <rPr>
        <sz val="10"/>
        <rFont val="新細明體"/>
        <family val="1"/>
        <charset val="136"/>
      </rPr>
      <t>關鍵</t>
    </r>
    <r>
      <rPr>
        <sz val="10"/>
        <rFont val="Calibri"/>
        <family val="2"/>
      </rPr>
      <t>12</t>
    </r>
    <r>
      <rPr>
        <sz val="10"/>
        <rFont val="新細明體"/>
        <family val="1"/>
        <charset val="136"/>
      </rPr>
      <t>密碼</t>
    </r>
    <r>
      <rPr>
        <sz val="10"/>
        <rFont val="Calibri"/>
        <family val="2"/>
      </rPr>
      <t xml:space="preserve">, </t>
    </r>
    <r>
      <rPr>
        <sz val="10"/>
        <rFont val="新細明體"/>
        <family val="1"/>
        <charset val="136"/>
      </rPr>
      <t>職場潛力</t>
    </r>
    <r>
      <rPr>
        <sz val="10"/>
        <rFont val="Calibri"/>
        <family val="2"/>
      </rPr>
      <t>X</t>
    </r>
    <r>
      <rPr>
        <sz val="10"/>
        <rFont val="新細明體"/>
        <family val="1"/>
        <charset val="136"/>
      </rPr>
      <t>競爭力翻倍</t>
    </r>
  </si>
  <si>
    <r>
      <rPr>
        <sz val="10"/>
        <rFont val="新細明體"/>
        <family val="1"/>
        <charset val="136"/>
      </rPr>
      <t>勾癮</t>
    </r>
    <r>
      <rPr>
        <sz val="10"/>
        <rFont val="Calibri"/>
        <family val="2"/>
      </rPr>
      <t xml:space="preserve">: </t>
    </r>
    <r>
      <rPr>
        <sz val="10"/>
        <rFont val="新細明體"/>
        <family val="1"/>
        <charset val="136"/>
      </rPr>
      <t>創造品牌幻想</t>
    </r>
    <r>
      <rPr>
        <sz val="10"/>
        <rFont val="Calibri"/>
        <family val="2"/>
      </rPr>
      <t xml:space="preserve">, </t>
    </r>
    <r>
      <rPr>
        <sz val="10"/>
        <rFont val="新細明體"/>
        <family val="1"/>
        <charset val="136"/>
      </rPr>
      <t>從心理學與腦神經科學解構行銷創意</t>
    </r>
    <r>
      <rPr>
        <sz val="10"/>
        <rFont val="Calibri"/>
        <family val="2"/>
      </rPr>
      <t xml:space="preserve">, </t>
    </r>
    <r>
      <rPr>
        <sz val="10"/>
        <rFont val="新細明體"/>
        <family val="1"/>
        <charset val="136"/>
      </rPr>
      <t>觸發消費渴望</t>
    </r>
  </si>
  <si>
    <r>
      <rPr>
        <sz val="10"/>
        <rFont val="新細明體"/>
        <family val="1"/>
        <charset val="136"/>
      </rPr>
      <t>我的混亂</t>
    </r>
    <r>
      <rPr>
        <sz val="10"/>
        <rFont val="Calibri"/>
        <family val="2"/>
      </rPr>
      <t xml:space="preserve">, </t>
    </r>
    <r>
      <rPr>
        <sz val="10"/>
        <rFont val="新細明體"/>
        <family val="1"/>
        <charset val="136"/>
      </rPr>
      <t>我的自相矛盾</t>
    </r>
    <r>
      <rPr>
        <sz val="10"/>
        <rFont val="Calibri"/>
        <family val="2"/>
      </rPr>
      <t xml:space="preserve">, </t>
    </r>
    <r>
      <rPr>
        <sz val="10"/>
        <rFont val="新細明體"/>
        <family val="1"/>
        <charset val="136"/>
      </rPr>
      <t>和我的無限創意</t>
    </r>
    <r>
      <rPr>
        <sz val="10"/>
        <rFont val="Calibri"/>
        <family val="2"/>
      </rPr>
      <t xml:space="preserve">: </t>
    </r>
    <r>
      <rPr>
        <sz val="10"/>
        <rFont val="新細明體"/>
        <family val="1"/>
        <charset val="136"/>
      </rPr>
      <t>讓創造力源源不絕的</t>
    </r>
    <r>
      <rPr>
        <sz val="10"/>
        <rFont val="Calibri"/>
        <family val="2"/>
      </rPr>
      <t>10</t>
    </r>
    <r>
      <rPr>
        <sz val="10"/>
        <rFont val="新細明體"/>
        <family val="1"/>
        <charset val="136"/>
      </rPr>
      <t>個密碼</t>
    </r>
  </si>
  <si>
    <r>
      <rPr>
        <sz val="10"/>
        <rFont val="新細明體"/>
        <family val="1"/>
        <charset val="136"/>
      </rPr>
      <t>陳其華</t>
    </r>
  </si>
  <si>
    <r>
      <rPr>
        <sz val="10"/>
        <rFont val="新細明體"/>
        <family val="1"/>
        <charset val="136"/>
      </rPr>
      <t>發現時代</t>
    </r>
    <r>
      <rPr>
        <sz val="10"/>
        <rFont val="Calibri"/>
        <family val="2"/>
      </rPr>
      <t xml:space="preserve">: </t>
    </r>
    <r>
      <rPr>
        <sz val="10"/>
        <rFont val="新細明體"/>
        <family val="1"/>
        <charset val="136"/>
      </rPr>
      <t>駕馭</t>
    </r>
    <r>
      <rPr>
        <sz val="10"/>
        <rFont val="Calibri"/>
        <family val="2"/>
      </rPr>
      <t>21</t>
    </r>
    <r>
      <rPr>
        <sz val="10"/>
        <rFont val="新細明體"/>
        <family val="1"/>
        <charset val="136"/>
      </rPr>
      <t>世紀的機遇與風險</t>
    </r>
    <r>
      <rPr>
        <sz val="10"/>
        <rFont val="Calibri"/>
        <family val="2"/>
      </rPr>
      <t xml:space="preserve">, </t>
    </r>
    <r>
      <rPr>
        <sz val="10"/>
        <rFont val="新細明體"/>
        <family val="1"/>
        <charset val="136"/>
      </rPr>
      <t>實現成就非凡的第二次文藝復興</t>
    </r>
  </si>
  <si>
    <r>
      <rPr>
        <sz val="10"/>
        <rFont val="新細明體"/>
        <family val="1"/>
        <charset val="136"/>
      </rPr>
      <t>五十後的精采</t>
    </r>
    <r>
      <rPr>
        <sz val="10"/>
        <rFont val="Calibri"/>
        <family val="2"/>
      </rPr>
      <t xml:space="preserve">, </t>
    </r>
    <r>
      <rPr>
        <sz val="10"/>
        <rFont val="新細明體"/>
        <family val="1"/>
        <charset val="136"/>
      </rPr>
      <t>來自你的行動與渴望</t>
    </r>
    <r>
      <rPr>
        <sz val="10"/>
        <rFont val="Calibri"/>
        <family val="2"/>
      </rPr>
      <t xml:space="preserve">: </t>
    </r>
    <r>
      <rPr>
        <sz val="10"/>
        <rFont val="新細明體"/>
        <family val="1"/>
        <charset val="136"/>
      </rPr>
      <t>啟動創造力</t>
    </r>
    <r>
      <rPr>
        <sz val="10"/>
        <rFont val="Calibri"/>
        <family val="2"/>
      </rPr>
      <t>12</t>
    </r>
    <r>
      <rPr>
        <sz val="10"/>
        <rFont val="新細明體"/>
        <family val="1"/>
        <charset val="136"/>
      </rPr>
      <t>堂課╳安頓身心</t>
    </r>
    <r>
      <rPr>
        <sz val="10"/>
        <rFont val="Calibri"/>
        <family val="2"/>
      </rPr>
      <t>68</t>
    </r>
    <r>
      <rPr>
        <sz val="10"/>
        <rFont val="新細明體"/>
        <family val="1"/>
        <charset val="136"/>
      </rPr>
      <t>個練習</t>
    </r>
  </si>
  <si>
    <r>
      <rPr>
        <sz val="10"/>
        <rFont val="新細明體"/>
        <family val="1"/>
        <charset val="136"/>
      </rPr>
      <t>李昀蓁</t>
    </r>
  </si>
  <si>
    <r>
      <t>EZ</t>
    </r>
    <r>
      <rPr>
        <sz val="10"/>
        <rFont val="新細明體"/>
        <family val="1"/>
        <charset val="136"/>
      </rPr>
      <t>叢書館</t>
    </r>
  </si>
  <si>
    <r>
      <rPr>
        <sz val="10"/>
        <rFont val="新細明體"/>
        <family val="1"/>
        <charset val="136"/>
      </rPr>
      <t>幸福丹麥流</t>
    </r>
    <r>
      <rPr>
        <sz val="10"/>
        <rFont val="Calibri"/>
        <family val="2"/>
      </rPr>
      <t>: HYGGE!</t>
    </r>
    <r>
      <rPr>
        <sz val="10"/>
        <rFont val="新細明體"/>
        <family val="1"/>
        <charset val="136"/>
      </rPr>
      <t>每一天愉悅舒心的生活提案</t>
    </r>
  </si>
  <si>
    <r>
      <rPr>
        <sz val="10"/>
        <rFont val="新細明體"/>
        <family val="1"/>
        <charset val="136"/>
      </rPr>
      <t>夏洛特</t>
    </r>
    <r>
      <rPr>
        <sz val="10"/>
        <rFont val="Calibri"/>
        <family val="2"/>
      </rPr>
      <t>.</t>
    </r>
    <r>
      <rPr>
        <sz val="10"/>
        <rFont val="新細明體"/>
        <family val="1"/>
        <charset val="136"/>
      </rPr>
      <t>亞伯拉罕</t>
    </r>
  </si>
  <si>
    <r>
      <rPr>
        <sz val="10"/>
        <rFont val="新細明體"/>
        <family val="1"/>
        <charset val="136"/>
      </rPr>
      <t>大好書屋</t>
    </r>
  </si>
  <si>
    <r>
      <rPr>
        <sz val="10"/>
        <rFont val="新細明體"/>
        <family val="1"/>
        <charset val="136"/>
      </rPr>
      <t>毒家企業</t>
    </r>
    <r>
      <rPr>
        <sz val="10"/>
        <rFont val="Calibri"/>
        <family val="2"/>
      </rPr>
      <t xml:space="preserve">: </t>
    </r>
    <r>
      <rPr>
        <sz val="10"/>
        <rFont val="新細明體"/>
        <family val="1"/>
        <charset val="136"/>
      </rPr>
      <t>從創造品牌價值到優化客戶服務</t>
    </r>
    <r>
      <rPr>
        <sz val="10"/>
        <rFont val="Calibri"/>
        <family val="2"/>
      </rPr>
      <t xml:space="preserve">, </t>
    </r>
    <r>
      <rPr>
        <sz val="10"/>
        <rFont val="新細明體"/>
        <family val="1"/>
        <charset val="136"/>
      </rPr>
      <t>毒梟如何經營販毒集團</t>
    </r>
    <r>
      <rPr>
        <sz val="10"/>
        <rFont val="Calibri"/>
        <family val="2"/>
      </rPr>
      <t>?</t>
    </r>
  </si>
  <si>
    <r>
      <rPr>
        <sz val="10"/>
        <rFont val="新細明體"/>
        <family val="1"/>
        <charset val="136"/>
      </rPr>
      <t>挑戰不可能</t>
    </r>
    <r>
      <rPr>
        <sz val="10"/>
        <rFont val="Calibri"/>
        <family val="2"/>
      </rPr>
      <t>!</t>
    </r>
    <r>
      <rPr>
        <sz val="10"/>
        <rFont val="新細明體"/>
        <family val="1"/>
        <charset val="136"/>
      </rPr>
      <t>麥肯錫都在用的</t>
    </r>
    <r>
      <rPr>
        <sz val="10"/>
        <rFont val="Calibri"/>
        <family val="2"/>
      </rPr>
      <t>&lt;&lt;</t>
    </r>
    <r>
      <rPr>
        <sz val="10"/>
        <rFont val="新細明體"/>
        <family val="1"/>
        <charset val="136"/>
      </rPr>
      <t>絕對做得到</t>
    </r>
    <r>
      <rPr>
        <sz val="10"/>
        <rFont val="Calibri"/>
        <family val="2"/>
      </rPr>
      <t>&gt;&gt;</t>
    </r>
    <r>
      <rPr>
        <sz val="10"/>
        <rFont val="新細明體"/>
        <family val="1"/>
        <charset val="136"/>
      </rPr>
      <t>思考法</t>
    </r>
    <r>
      <rPr>
        <sz val="10"/>
        <rFont val="Calibri"/>
        <family val="2"/>
      </rPr>
      <t xml:space="preserve">: </t>
    </r>
    <r>
      <rPr>
        <sz val="10"/>
        <rFont val="新細明體"/>
        <family val="1"/>
        <charset val="136"/>
      </rPr>
      <t>延伸思考</t>
    </r>
    <r>
      <rPr>
        <sz val="10"/>
        <rFont val="Calibri"/>
        <family val="2"/>
      </rPr>
      <t>X</t>
    </r>
    <r>
      <rPr>
        <sz val="10"/>
        <rFont val="新細明體"/>
        <family val="1"/>
        <charset val="136"/>
      </rPr>
      <t>積極實踐</t>
    </r>
    <r>
      <rPr>
        <sz val="10"/>
        <rFont val="Calibri"/>
        <family val="2"/>
      </rPr>
      <t>X</t>
    </r>
    <r>
      <rPr>
        <sz val="10"/>
        <rFont val="新細明體"/>
        <family val="1"/>
        <charset val="136"/>
      </rPr>
      <t>分析洞察</t>
    </r>
    <r>
      <rPr>
        <sz val="10"/>
        <rFont val="Calibri"/>
        <family val="2"/>
      </rPr>
      <t>X</t>
    </r>
    <r>
      <rPr>
        <sz val="10"/>
        <rFont val="新細明體"/>
        <family val="1"/>
        <charset val="136"/>
      </rPr>
      <t>多方構思</t>
    </r>
    <r>
      <rPr>
        <sz val="10"/>
        <rFont val="Calibri"/>
        <family val="2"/>
      </rPr>
      <t xml:space="preserve">, </t>
    </r>
    <r>
      <rPr>
        <sz val="10"/>
        <rFont val="新細明體"/>
        <family val="1"/>
        <charset val="136"/>
      </rPr>
      <t>翻轉慣性否定</t>
    </r>
    <r>
      <rPr>
        <sz val="10"/>
        <rFont val="Calibri"/>
        <family val="2"/>
      </rPr>
      <t xml:space="preserve">, </t>
    </r>
    <r>
      <rPr>
        <sz val="10"/>
        <rFont val="新細明體"/>
        <family val="1"/>
        <charset val="136"/>
      </rPr>
      <t>職場升級絕對做得到</t>
    </r>
  </si>
  <si>
    <r>
      <rPr>
        <sz val="10"/>
        <rFont val="新細明體"/>
        <family val="1"/>
        <charset val="136"/>
      </rPr>
      <t>山梨廣一</t>
    </r>
  </si>
  <si>
    <r>
      <rPr>
        <sz val="10"/>
        <rFont val="新細明體"/>
        <family val="1"/>
        <charset val="136"/>
      </rPr>
      <t>劉潤</t>
    </r>
  </si>
  <si>
    <r>
      <t>New TOEIC</t>
    </r>
    <r>
      <rPr>
        <sz val="10"/>
        <rFont val="新細明體"/>
        <family val="1"/>
        <charset val="136"/>
      </rPr>
      <t>新制多益文法滿分關鍵</t>
    </r>
  </si>
  <si>
    <r>
      <rPr>
        <sz val="10"/>
        <rFont val="新細明體"/>
        <family val="1"/>
        <charset val="136"/>
      </rPr>
      <t>蕭志億</t>
    </r>
  </si>
  <si>
    <r>
      <rPr>
        <sz val="10"/>
        <rFont val="新細明體"/>
        <family val="1"/>
        <charset val="136"/>
      </rPr>
      <t>韓語</t>
    </r>
    <r>
      <rPr>
        <sz val="10"/>
        <rFont val="Calibri"/>
        <family val="2"/>
      </rPr>
      <t>40</t>
    </r>
    <r>
      <rPr>
        <sz val="10"/>
        <rFont val="新細明體"/>
        <family val="1"/>
        <charset val="136"/>
      </rPr>
      <t>音就該這樣學</t>
    </r>
    <r>
      <rPr>
        <sz val="10"/>
        <rFont val="Calibri"/>
        <family val="2"/>
      </rPr>
      <t>!</t>
    </r>
  </si>
  <si>
    <r>
      <rPr>
        <sz val="10"/>
        <rFont val="新細明體"/>
        <family val="1"/>
        <charset val="136"/>
      </rPr>
      <t>魯水晶</t>
    </r>
  </si>
  <si>
    <r>
      <rPr>
        <sz val="10"/>
        <rFont val="新細明體"/>
        <family val="1"/>
        <charset val="136"/>
      </rPr>
      <t>品牌親密度</t>
    </r>
    <r>
      <rPr>
        <sz val="10"/>
        <rFont val="Calibri"/>
        <family val="2"/>
      </rPr>
      <t>: 6</t>
    </r>
    <r>
      <rPr>
        <sz val="10"/>
        <rFont val="新細明體"/>
        <family val="1"/>
        <charset val="136"/>
      </rPr>
      <t>大原型Ｘ</t>
    </r>
    <r>
      <rPr>
        <sz val="10"/>
        <rFont val="Calibri"/>
        <family val="2"/>
      </rPr>
      <t>3</t>
    </r>
    <r>
      <rPr>
        <sz val="10"/>
        <rFont val="新細明體"/>
        <family val="1"/>
        <charset val="136"/>
      </rPr>
      <t>大階段Ｘ</t>
    </r>
    <r>
      <rPr>
        <sz val="10"/>
        <rFont val="Calibri"/>
        <family val="2"/>
      </rPr>
      <t>3</t>
    </r>
    <r>
      <rPr>
        <sz val="10"/>
        <rFont val="新細明體"/>
        <family val="1"/>
        <charset val="136"/>
      </rPr>
      <t>大層級</t>
    </r>
    <r>
      <rPr>
        <sz val="10"/>
        <rFont val="Calibri"/>
        <family val="2"/>
      </rPr>
      <t xml:space="preserve">, </t>
    </r>
    <r>
      <rPr>
        <sz val="10"/>
        <rFont val="新細明體"/>
        <family val="1"/>
        <charset val="136"/>
      </rPr>
      <t>增強品牌與消費者互動與共鳴</t>
    </r>
    <r>
      <rPr>
        <sz val="10"/>
        <rFont val="Calibri"/>
        <family val="2"/>
      </rPr>
      <t xml:space="preserve">, </t>
    </r>
    <r>
      <rPr>
        <sz val="10"/>
        <rFont val="新細明體"/>
        <family val="1"/>
        <charset val="136"/>
      </rPr>
      <t>圈粉又圈錢</t>
    </r>
  </si>
  <si>
    <r>
      <rPr>
        <sz val="10"/>
        <rFont val="新細明體"/>
        <family val="1"/>
        <charset val="136"/>
      </rPr>
      <t>晉升吧</t>
    </r>
    <r>
      <rPr>
        <sz val="10"/>
        <rFont val="Calibri"/>
        <family val="2"/>
      </rPr>
      <t>!A</t>
    </r>
    <r>
      <rPr>
        <sz val="10"/>
        <rFont val="新細明體"/>
        <family val="1"/>
        <charset val="136"/>
      </rPr>
      <t>級職員</t>
    </r>
    <r>
      <rPr>
        <sz val="10"/>
        <rFont val="Calibri"/>
        <family val="2"/>
      </rPr>
      <t xml:space="preserve">: </t>
    </r>
    <r>
      <rPr>
        <sz val="10"/>
        <rFont val="新細明體"/>
        <family val="1"/>
        <charset val="136"/>
      </rPr>
      <t>職場苦手必讀</t>
    </r>
    <r>
      <rPr>
        <sz val="10"/>
        <rFont val="Calibri"/>
        <family val="2"/>
      </rPr>
      <t xml:space="preserve">, </t>
    </r>
    <r>
      <rPr>
        <sz val="10"/>
        <rFont val="新細明體"/>
        <family val="1"/>
        <charset val="136"/>
      </rPr>
      <t>把上班阻力變動力</t>
    </r>
    <r>
      <rPr>
        <sz val="10"/>
        <rFont val="Calibri"/>
        <family val="2"/>
      </rPr>
      <t xml:space="preserve">, </t>
    </r>
    <r>
      <rPr>
        <sz val="10"/>
        <rFont val="新細明體"/>
        <family val="1"/>
        <charset val="136"/>
      </rPr>
      <t>打造職場勝利組</t>
    </r>
  </si>
  <si>
    <r>
      <rPr>
        <sz val="10"/>
        <rFont val="新細明體"/>
        <family val="1"/>
        <charset val="136"/>
      </rPr>
      <t>謝謝生命中的討厭鬼</t>
    </r>
    <r>
      <rPr>
        <sz val="10"/>
        <rFont val="Calibri"/>
        <family val="2"/>
      </rPr>
      <t xml:space="preserve">: </t>
    </r>
    <r>
      <rPr>
        <sz val="10"/>
        <rFont val="新細明體"/>
        <family val="1"/>
        <charset val="136"/>
      </rPr>
      <t>學會心靈轉化法</t>
    </r>
    <r>
      <rPr>
        <sz val="10"/>
        <rFont val="Calibri"/>
        <family val="2"/>
      </rPr>
      <t xml:space="preserve">, </t>
    </r>
    <r>
      <rPr>
        <sz val="10"/>
        <rFont val="新細明體"/>
        <family val="1"/>
        <charset val="136"/>
      </rPr>
      <t>讓笨蛋天使幫你重拾平靜與快樂</t>
    </r>
    <r>
      <rPr>
        <sz val="10"/>
        <rFont val="Calibri"/>
        <family val="2"/>
      </rPr>
      <t>!</t>
    </r>
  </si>
  <si>
    <r>
      <rPr>
        <sz val="10"/>
        <rFont val="新細明體"/>
        <family val="1"/>
        <charset val="136"/>
      </rPr>
      <t>羅伯特</t>
    </r>
    <r>
      <rPr>
        <sz val="10"/>
        <rFont val="Calibri"/>
        <family val="2"/>
      </rPr>
      <t>.</t>
    </r>
    <r>
      <rPr>
        <sz val="10"/>
        <rFont val="新細明體"/>
        <family val="1"/>
        <charset val="136"/>
      </rPr>
      <t>貝茨</t>
    </r>
  </si>
  <si>
    <r>
      <t xml:space="preserve">B101010 </t>
    </r>
    <r>
      <rPr>
        <sz val="10"/>
        <rFont val="新細明體"/>
        <family val="1"/>
        <charset val="136"/>
      </rPr>
      <t>醫學工程</t>
    </r>
  </si>
  <si>
    <r>
      <rPr>
        <sz val="10"/>
        <rFont val="新細明體"/>
        <family val="1"/>
        <charset val="136"/>
      </rPr>
      <t>明日醫學</t>
    </r>
    <r>
      <rPr>
        <sz val="10"/>
        <rFont val="Calibri"/>
        <family val="2"/>
      </rPr>
      <t xml:space="preserve">: </t>
    </r>
    <r>
      <rPr>
        <sz val="10"/>
        <rFont val="新細明體"/>
        <family val="1"/>
        <charset val="136"/>
      </rPr>
      <t>終結絕症Ｘ訂製基因Ｘ永生不死</t>
    </r>
    <r>
      <rPr>
        <sz val="10"/>
        <rFont val="Calibri"/>
        <family val="2"/>
      </rPr>
      <t xml:space="preserve">, </t>
    </r>
    <r>
      <rPr>
        <sz val="10"/>
        <rFont val="新細明體"/>
        <family val="1"/>
        <charset val="136"/>
      </rPr>
      <t>迎接無病新世紀</t>
    </r>
  </si>
  <si>
    <r>
      <rPr>
        <sz val="10"/>
        <rFont val="新細明體"/>
        <family val="1"/>
        <charset val="136"/>
      </rPr>
      <t>成功語錄超實踐</t>
    </r>
    <r>
      <rPr>
        <sz val="10"/>
        <rFont val="Calibri"/>
        <family val="2"/>
      </rPr>
      <t>!</t>
    </r>
    <r>
      <rPr>
        <sz val="10"/>
        <rFont val="新細明體"/>
        <family val="1"/>
        <charset val="136"/>
      </rPr>
      <t>松下幸之助的職場心法</t>
    </r>
    <r>
      <rPr>
        <sz val="10"/>
        <rFont val="Calibri"/>
        <family val="2"/>
      </rPr>
      <t xml:space="preserve">: </t>
    </r>
    <r>
      <rPr>
        <sz val="10"/>
        <rFont val="新細明體"/>
        <family val="1"/>
        <charset val="136"/>
      </rPr>
      <t>從思考優先轉為行動優先的</t>
    </r>
    <r>
      <rPr>
        <sz val="10"/>
        <rFont val="Calibri"/>
        <family val="2"/>
      </rPr>
      <t>&lt;&lt;</t>
    </r>
    <r>
      <rPr>
        <sz val="10"/>
        <rFont val="新細明體"/>
        <family val="1"/>
        <charset val="136"/>
      </rPr>
      <t>紙一張</t>
    </r>
    <r>
      <rPr>
        <sz val="10"/>
        <rFont val="Calibri"/>
        <family val="2"/>
      </rPr>
      <t>&gt;&gt;</t>
    </r>
    <r>
      <rPr>
        <sz val="10"/>
        <rFont val="新細明體"/>
        <family val="1"/>
        <charset val="136"/>
      </rPr>
      <t>思考工作術</t>
    </r>
  </si>
  <si>
    <r>
      <rPr>
        <sz val="10"/>
        <rFont val="新細明體"/>
        <family val="1"/>
        <charset val="136"/>
      </rPr>
      <t>親情</t>
    </r>
    <r>
      <rPr>
        <sz val="10"/>
        <rFont val="Calibri"/>
        <family val="2"/>
      </rPr>
      <t xml:space="preserve">, </t>
    </r>
    <r>
      <rPr>
        <sz val="10"/>
        <rFont val="新細明體"/>
        <family val="1"/>
        <charset val="136"/>
      </rPr>
      <t>也需要界限</t>
    </r>
    <r>
      <rPr>
        <sz val="10"/>
        <rFont val="Calibri"/>
        <family val="2"/>
      </rPr>
      <t xml:space="preserve">: </t>
    </r>
    <r>
      <rPr>
        <sz val="10"/>
        <rFont val="新細明體"/>
        <family val="1"/>
        <charset val="136"/>
      </rPr>
      <t>認清</t>
    </r>
    <r>
      <rPr>
        <sz val="10"/>
        <rFont val="Calibri"/>
        <family val="2"/>
      </rPr>
      <t>10</t>
    </r>
    <r>
      <rPr>
        <sz val="10"/>
        <rFont val="新細明體"/>
        <family val="1"/>
        <charset val="136"/>
      </rPr>
      <t>種家庭問題</t>
    </r>
    <r>
      <rPr>
        <sz val="10"/>
        <rFont val="Calibri"/>
        <family val="2"/>
      </rPr>
      <t>X8</t>
    </r>
    <r>
      <rPr>
        <sz val="10"/>
        <rFont val="新細明體"/>
        <family val="1"/>
        <charset val="136"/>
      </rPr>
      <t>種告別傷害的方法</t>
    </r>
    <r>
      <rPr>
        <sz val="10"/>
        <rFont val="Calibri"/>
        <family val="2"/>
      </rPr>
      <t xml:space="preserve">, </t>
    </r>
    <r>
      <rPr>
        <sz val="10"/>
        <rFont val="新細明體"/>
        <family val="1"/>
        <charset val="136"/>
      </rPr>
      <t>找回圓滿的自己</t>
    </r>
  </si>
  <si>
    <r>
      <rPr>
        <sz val="10"/>
        <rFont val="新細明體"/>
        <family val="1"/>
        <charset val="136"/>
      </rPr>
      <t>用人資味</t>
    </r>
    <r>
      <rPr>
        <sz val="10"/>
        <rFont val="Calibri"/>
        <family val="2"/>
      </rPr>
      <t xml:space="preserve">: </t>
    </r>
    <r>
      <rPr>
        <sz val="10"/>
        <rFont val="新細明體"/>
        <family val="1"/>
        <charset val="136"/>
      </rPr>
      <t>自我對話╳組織發展╳未來能力</t>
    </r>
    <r>
      <rPr>
        <sz val="10"/>
        <rFont val="Calibri"/>
        <family val="2"/>
      </rPr>
      <t xml:space="preserve">, </t>
    </r>
    <r>
      <rPr>
        <sz val="10"/>
        <rFont val="新細明體"/>
        <family val="1"/>
        <charset val="136"/>
      </rPr>
      <t>科技時代</t>
    </r>
    <r>
      <rPr>
        <sz val="10"/>
        <rFont val="Calibri"/>
        <family val="2"/>
      </rPr>
      <t xml:space="preserve"> HR </t>
    </r>
    <r>
      <rPr>
        <sz val="10"/>
        <rFont val="新細明體"/>
        <family val="1"/>
        <charset val="136"/>
      </rPr>
      <t>必備的全方位實戰手冊</t>
    </r>
  </si>
  <si>
    <r>
      <rPr>
        <sz val="10"/>
        <rFont val="新細明體"/>
        <family val="1"/>
        <charset val="136"/>
      </rPr>
      <t>薛雅齡</t>
    </r>
  </si>
  <si>
    <r>
      <rPr>
        <sz val="10"/>
        <rFont val="新細明體"/>
        <family val="1"/>
        <charset val="136"/>
      </rPr>
      <t>觸動人心</t>
    </r>
    <r>
      <rPr>
        <sz val="10"/>
        <rFont val="Calibri"/>
        <family val="2"/>
      </rPr>
      <t xml:space="preserve">, </t>
    </r>
    <r>
      <rPr>
        <sz val="10"/>
        <rFont val="新細明體"/>
        <family val="1"/>
        <charset val="136"/>
      </rPr>
      <t>非暴力溝通的</t>
    </r>
    <r>
      <rPr>
        <sz val="10"/>
        <rFont val="Calibri"/>
        <family val="2"/>
      </rPr>
      <t>27</t>
    </r>
    <r>
      <rPr>
        <sz val="10"/>
        <rFont val="新細明體"/>
        <family val="1"/>
        <charset val="136"/>
      </rPr>
      <t>個練習</t>
    </r>
    <r>
      <rPr>
        <sz val="10"/>
        <rFont val="Calibri"/>
        <family val="2"/>
      </rPr>
      <t xml:space="preserve">: </t>
    </r>
    <r>
      <rPr>
        <sz val="10"/>
        <rFont val="新細明體"/>
        <family val="1"/>
        <charset val="136"/>
      </rPr>
      <t>學狼發洩情緒</t>
    </r>
    <r>
      <rPr>
        <sz val="10"/>
        <rFont val="Calibri"/>
        <family val="2"/>
      </rPr>
      <t xml:space="preserve">, </t>
    </r>
    <r>
      <rPr>
        <sz val="10"/>
        <rFont val="新細明體"/>
        <family val="1"/>
        <charset val="136"/>
      </rPr>
      <t>像長頸鹿一樣用心傾聽</t>
    </r>
  </si>
  <si>
    <r>
      <rPr>
        <sz val="10"/>
        <rFont val="新細明體"/>
        <family val="1"/>
        <charset val="136"/>
      </rPr>
      <t>終結失業</t>
    </r>
    <r>
      <rPr>
        <sz val="10"/>
        <rFont val="Calibri"/>
        <family val="2"/>
      </rPr>
      <t xml:space="preserve">, </t>
    </r>
    <r>
      <rPr>
        <sz val="10"/>
        <rFont val="新細明體"/>
        <family val="1"/>
        <charset val="136"/>
      </rPr>
      <t>還是窮忙一場</t>
    </r>
    <r>
      <rPr>
        <sz val="10"/>
        <rFont val="Calibri"/>
        <family val="2"/>
      </rPr>
      <t>?</t>
    </r>
    <r>
      <rPr>
        <sz val="10"/>
        <rFont val="新細明體"/>
        <family val="1"/>
        <charset val="136"/>
      </rPr>
      <t>擺脫了打卡人生</t>
    </r>
    <r>
      <rPr>
        <sz val="10"/>
        <rFont val="Calibri"/>
        <family val="2"/>
      </rPr>
      <t xml:space="preserve">, </t>
    </r>
    <r>
      <rPr>
        <sz val="10"/>
        <rFont val="新細明體"/>
        <family val="1"/>
        <charset val="136"/>
      </rPr>
      <t>我們為何仍感焦慮</t>
    </r>
    <r>
      <rPr>
        <sz val="10"/>
        <rFont val="Calibri"/>
        <family val="2"/>
      </rPr>
      <t xml:space="preserve">, </t>
    </r>
    <r>
      <rPr>
        <sz val="10"/>
        <rFont val="新細明體"/>
        <family val="1"/>
        <charset val="136"/>
      </rPr>
      <t>還得承擔更多風險</t>
    </r>
  </si>
  <si>
    <r>
      <rPr>
        <sz val="10"/>
        <rFont val="新細明體"/>
        <family val="1"/>
        <charset val="136"/>
      </rPr>
      <t>機器人會變成人嗎</t>
    </r>
    <r>
      <rPr>
        <sz val="10"/>
        <rFont val="Calibri"/>
        <family val="2"/>
      </rPr>
      <t>?33</t>
    </r>
    <r>
      <rPr>
        <sz val="10"/>
        <rFont val="新細明體"/>
        <family val="1"/>
        <charset val="136"/>
      </rPr>
      <t>則最令現代人焦慮的邏輯議題</t>
    </r>
  </si>
  <si>
    <r>
      <rPr>
        <sz val="10"/>
        <rFont val="新細明體"/>
        <family val="1"/>
        <charset val="136"/>
      </rPr>
      <t>發掘你的微細領導力</t>
    </r>
    <r>
      <rPr>
        <sz val="10"/>
        <rFont val="Calibri"/>
        <family val="2"/>
      </rPr>
      <t xml:space="preserve">: </t>
    </r>
    <r>
      <rPr>
        <sz val="10"/>
        <rFont val="新細明體"/>
        <family val="1"/>
        <charset val="136"/>
      </rPr>
      <t>運用</t>
    </r>
    <r>
      <rPr>
        <sz val="10"/>
        <rFont val="Calibri"/>
        <family val="2"/>
      </rPr>
      <t>&lt;&lt;</t>
    </r>
    <r>
      <rPr>
        <sz val="10"/>
        <rFont val="新細明體"/>
        <family val="1"/>
        <charset val="136"/>
      </rPr>
      <t>第一天</t>
    </r>
    <r>
      <rPr>
        <sz val="10"/>
        <rFont val="Calibri"/>
        <family val="2"/>
      </rPr>
      <t>&gt;&gt;</t>
    </r>
    <r>
      <rPr>
        <sz val="10"/>
        <rFont val="新細明體"/>
        <family val="1"/>
        <charset val="136"/>
      </rPr>
      <t>模式覺察自身價值</t>
    </r>
    <r>
      <rPr>
        <sz val="10"/>
        <rFont val="Calibri"/>
        <family val="2"/>
      </rPr>
      <t xml:space="preserve">, </t>
    </r>
    <r>
      <rPr>
        <sz val="10"/>
        <rFont val="新細明體"/>
        <family val="1"/>
        <charset val="136"/>
      </rPr>
      <t>成為更有分量的人</t>
    </r>
  </si>
  <si>
    <r>
      <rPr>
        <sz val="10"/>
        <rFont val="新細明體"/>
        <family val="1"/>
        <charset val="136"/>
      </rPr>
      <t>給不小心就會太在意的你</t>
    </r>
    <r>
      <rPr>
        <sz val="10"/>
        <rFont val="Calibri"/>
        <family val="2"/>
      </rPr>
      <t xml:space="preserve">: </t>
    </r>
    <r>
      <rPr>
        <sz val="10"/>
        <rFont val="新細明體"/>
        <family val="1"/>
        <charset val="136"/>
      </rPr>
      <t>停止腦中小劇場</t>
    </r>
    <r>
      <rPr>
        <sz val="10"/>
        <rFont val="Calibri"/>
        <family val="2"/>
      </rPr>
      <t xml:space="preserve">, </t>
    </r>
    <r>
      <rPr>
        <sz val="10"/>
        <rFont val="新細明體"/>
        <family val="1"/>
        <charset val="136"/>
      </rPr>
      <t>輕鬆卸下內心的重擔</t>
    </r>
    <r>
      <rPr>
        <sz val="10"/>
        <rFont val="Calibri"/>
        <family val="2"/>
      </rPr>
      <t>!</t>
    </r>
  </si>
  <si>
    <r>
      <rPr>
        <sz val="10"/>
        <rFont val="新細明體"/>
        <family val="1"/>
        <charset val="136"/>
      </rPr>
      <t>水島廣子</t>
    </r>
  </si>
  <si>
    <r>
      <rPr>
        <sz val="10"/>
        <rFont val="新細明體"/>
        <family val="1"/>
        <charset val="136"/>
      </rPr>
      <t>活的簡單才最美</t>
    </r>
  </si>
  <si>
    <r>
      <rPr>
        <sz val="10"/>
        <rFont val="新細明體"/>
        <family val="1"/>
        <charset val="136"/>
      </rPr>
      <t>任曉涵</t>
    </r>
  </si>
  <si>
    <r>
      <rPr>
        <sz val="10"/>
        <rFont val="新細明體"/>
        <family val="1"/>
        <charset val="136"/>
      </rPr>
      <t>達人文創事業有限公司</t>
    </r>
  </si>
  <si>
    <r>
      <rPr>
        <sz val="10"/>
        <rFont val="新細明體"/>
        <family val="1"/>
        <charset val="136"/>
      </rPr>
      <t>科技社會人</t>
    </r>
    <r>
      <rPr>
        <sz val="10"/>
        <rFont val="Calibri"/>
        <family val="2"/>
      </rPr>
      <t>3: STS</t>
    </r>
    <r>
      <rPr>
        <sz val="10"/>
        <rFont val="新細明體"/>
        <family val="1"/>
        <charset val="136"/>
      </rPr>
      <t>跨領域新驛路</t>
    </r>
  </si>
  <si>
    <r>
      <rPr>
        <sz val="10"/>
        <rFont val="新細明體"/>
        <family val="1"/>
        <charset val="136"/>
      </rPr>
      <t>國立交通大學出版社</t>
    </r>
  </si>
  <si>
    <r>
      <rPr>
        <sz val="10"/>
        <rFont val="新細明體"/>
        <family val="1"/>
        <charset val="136"/>
      </rPr>
      <t>釋心椅聽</t>
    </r>
    <r>
      <rPr>
        <sz val="10"/>
        <rFont val="Calibri"/>
        <family val="2"/>
      </rPr>
      <t xml:space="preserve">: </t>
    </r>
    <r>
      <rPr>
        <sz val="10"/>
        <rFont val="新細明體"/>
        <family val="1"/>
        <charset val="136"/>
      </rPr>
      <t>臨床心理學實錄</t>
    </r>
  </si>
  <si>
    <r>
      <rPr>
        <sz val="10"/>
        <rFont val="新細明體"/>
        <family val="1"/>
        <charset val="136"/>
      </rPr>
      <t>博學出版社</t>
    </r>
  </si>
  <si>
    <r>
      <rPr>
        <sz val="10"/>
        <rFont val="新細明體"/>
        <family val="1"/>
        <charset val="136"/>
      </rPr>
      <t>新定將</t>
    </r>
  </si>
  <si>
    <r>
      <rPr>
        <sz val="10"/>
        <rFont val="新細明體"/>
        <family val="1"/>
        <charset val="136"/>
      </rPr>
      <t>張錫豪</t>
    </r>
  </si>
  <si>
    <r>
      <rPr>
        <sz val="10"/>
        <rFont val="新細明體"/>
        <family val="1"/>
        <charset val="136"/>
      </rPr>
      <t>輕鬆教出乖孩子</t>
    </r>
  </si>
  <si>
    <r>
      <rPr>
        <sz val="10"/>
        <rFont val="新細明體"/>
        <family val="1"/>
        <charset val="136"/>
      </rPr>
      <t>何定邦</t>
    </r>
  </si>
  <si>
    <r>
      <rPr>
        <sz val="10"/>
        <rFont val="新細明體"/>
        <family val="1"/>
        <charset val="136"/>
      </rPr>
      <t>樂問</t>
    </r>
  </si>
  <si>
    <r>
      <rPr>
        <sz val="10"/>
        <rFont val="新細明體"/>
        <family val="1"/>
        <charset val="136"/>
      </rPr>
      <t>局目子</t>
    </r>
  </si>
  <si>
    <r>
      <rPr>
        <sz val="10"/>
        <rFont val="新細明體"/>
        <family val="1"/>
        <charset val="136"/>
      </rPr>
      <t>全球治理路線圖</t>
    </r>
  </si>
  <si>
    <r>
      <rPr>
        <sz val="10"/>
        <rFont val="新細明體"/>
        <family val="1"/>
        <charset val="136"/>
      </rPr>
      <t>王洪波</t>
    </r>
  </si>
  <si>
    <r>
      <rPr>
        <sz val="10"/>
        <rFont val="新細明體"/>
        <family val="1"/>
        <charset val="136"/>
      </rPr>
      <t>和解學</t>
    </r>
  </si>
  <si>
    <r>
      <rPr>
        <sz val="10"/>
        <rFont val="新細明體"/>
        <family val="1"/>
        <charset val="136"/>
      </rPr>
      <t>陳德晉博士</t>
    </r>
  </si>
  <si>
    <r>
      <rPr>
        <sz val="10"/>
        <rFont val="新細明體"/>
        <family val="1"/>
        <charset val="136"/>
      </rPr>
      <t>高階和解學</t>
    </r>
    <r>
      <rPr>
        <sz val="10"/>
        <rFont val="Calibri"/>
        <family val="2"/>
      </rPr>
      <t>Master Concilialogy</t>
    </r>
  </si>
  <si>
    <r>
      <rPr>
        <sz val="10"/>
        <rFont val="新細明體"/>
        <family val="1"/>
        <charset val="136"/>
      </rPr>
      <t>念影</t>
    </r>
  </si>
  <si>
    <r>
      <rPr>
        <sz val="10"/>
        <rFont val="新細明體"/>
        <family val="1"/>
        <charset val="136"/>
      </rPr>
      <t>語冰</t>
    </r>
  </si>
  <si>
    <r>
      <rPr>
        <sz val="10"/>
        <rFont val="新細明體"/>
        <family val="1"/>
        <charset val="136"/>
      </rPr>
      <t>郭美霞</t>
    </r>
  </si>
  <si>
    <r>
      <rPr>
        <sz val="10"/>
        <rFont val="新細明體"/>
        <family val="1"/>
        <charset val="136"/>
      </rPr>
      <t>全球區域治理方略</t>
    </r>
  </si>
  <si>
    <r>
      <rPr>
        <sz val="10"/>
        <rFont val="新細明體"/>
        <family val="1"/>
        <charset val="136"/>
      </rPr>
      <t>語音學之旅</t>
    </r>
  </si>
  <si>
    <r>
      <rPr>
        <sz val="10"/>
        <rFont val="新細明體"/>
        <family val="1"/>
        <charset val="136"/>
      </rPr>
      <t>竺家寧</t>
    </r>
  </si>
  <si>
    <r>
      <rPr>
        <sz val="10"/>
        <rFont val="新細明體"/>
        <family val="1"/>
        <charset val="136"/>
      </rPr>
      <t>新學林出版股份有限公司</t>
    </r>
  </si>
  <si>
    <r>
      <rPr>
        <sz val="10"/>
        <rFont val="新細明體"/>
        <family val="1"/>
        <charset val="136"/>
      </rPr>
      <t>專業華語概論</t>
    </r>
  </si>
  <si>
    <r>
      <rPr>
        <sz val="10"/>
        <rFont val="新細明體"/>
        <family val="1"/>
        <charset val="136"/>
      </rPr>
      <t>吳氏祿</t>
    </r>
    <r>
      <rPr>
        <sz val="10"/>
        <rFont val="Calibri"/>
        <family val="2"/>
      </rPr>
      <t xml:space="preserve"> </t>
    </r>
    <r>
      <rPr>
        <sz val="10"/>
        <rFont val="新細明體"/>
        <family val="1"/>
        <charset val="136"/>
      </rPr>
      <t>等</t>
    </r>
  </si>
  <si>
    <r>
      <rPr>
        <sz val="10"/>
        <rFont val="新細明體"/>
        <family val="1"/>
        <charset val="136"/>
      </rPr>
      <t>創新中文教育</t>
    </r>
    <r>
      <rPr>
        <sz val="10"/>
        <rFont val="Calibri"/>
        <family val="2"/>
      </rPr>
      <t xml:space="preserve">: </t>
    </r>
    <r>
      <rPr>
        <sz val="10"/>
        <rFont val="新細明體"/>
        <family val="1"/>
        <charset val="136"/>
      </rPr>
      <t>生態語言教育觀</t>
    </r>
  </si>
  <si>
    <r>
      <rPr>
        <sz val="10"/>
        <rFont val="新細明體"/>
        <family val="1"/>
        <charset val="136"/>
      </rPr>
      <t>戴金惠</t>
    </r>
  </si>
  <si>
    <r>
      <rPr>
        <sz val="10"/>
        <rFont val="新細明體"/>
        <family val="1"/>
        <charset val="136"/>
      </rPr>
      <t>大拓文化</t>
    </r>
  </si>
  <si>
    <r>
      <rPr>
        <sz val="10"/>
        <rFont val="新細明體"/>
        <family val="1"/>
        <charset val="136"/>
      </rPr>
      <t>打人不打臉</t>
    </r>
    <r>
      <rPr>
        <sz val="10"/>
        <rFont val="Calibri"/>
        <family val="2"/>
      </rPr>
      <t xml:space="preserve">, </t>
    </r>
    <r>
      <rPr>
        <sz val="10"/>
        <rFont val="新細明體"/>
        <family val="1"/>
        <charset val="136"/>
      </rPr>
      <t>說人不說短</t>
    </r>
    <r>
      <rPr>
        <sz val="10"/>
        <rFont val="Calibri"/>
        <family val="2"/>
      </rPr>
      <t>: 46</t>
    </r>
    <r>
      <rPr>
        <sz val="10"/>
        <rFont val="新細明體"/>
        <family val="1"/>
        <charset val="136"/>
      </rPr>
      <t>則人際關係學中的黃金定律</t>
    </r>
  </si>
  <si>
    <r>
      <rPr>
        <sz val="10"/>
        <rFont val="新細明體"/>
        <family val="1"/>
        <charset val="136"/>
      </rPr>
      <t>王泓逸</t>
    </r>
  </si>
  <si>
    <r>
      <rPr>
        <sz val="10"/>
        <rFont val="新細明體"/>
        <family val="1"/>
        <charset val="136"/>
      </rPr>
      <t>博冰</t>
    </r>
  </si>
  <si>
    <r>
      <rPr>
        <sz val="10"/>
        <rFont val="新細明體"/>
        <family val="1"/>
        <charset val="136"/>
      </rPr>
      <t>命運安排什麼</t>
    </r>
    <r>
      <rPr>
        <sz val="10"/>
        <rFont val="Calibri"/>
        <family val="2"/>
      </rPr>
      <t xml:space="preserve">, </t>
    </r>
    <r>
      <rPr>
        <sz val="10"/>
        <rFont val="新細明體"/>
        <family val="1"/>
        <charset val="136"/>
      </rPr>
      <t>我們就享受什麼</t>
    </r>
  </si>
  <si>
    <r>
      <rPr>
        <sz val="10"/>
        <rFont val="新細明體"/>
        <family val="1"/>
        <charset val="136"/>
      </rPr>
      <t>葉楓</t>
    </r>
  </si>
  <si>
    <r>
      <rPr>
        <sz val="10"/>
        <rFont val="新細明體"/>
        <family val="1"/>
        <charset val="136"/>
      </rPr>
      <t>人為什麼會迷惑</t>
    </r>
    <r>
      <rPr>
        <sz val="10"/>
        <rFont val="Calibri"/>
        <family val="2"/>
      </rPr>
      <t xml:space="preserve">, </t>
    </r>
    <r>
      <rPr>
        <sz val="10"/>
        <rFont val="新細明體"/>
        <family val="1"/>
        <charset val="136"/>
      </rPr>
      <t>因為真心沒了找不到家</t>
    </r>
  </si>
  <si>
    <r>
      <rPr>
        <sz val="10"/>
        <rFont val="新細明體"/>
        <family val="1"/>
        <charset val="136"/>
      </rPr>
      <t>曹琬倩</t>
    </r>
  </si>
  <si>
    <r>
      <rPr>
        <sz val="10"/>
        <rFont val="新細明體"/>
        <family val="1"/>
        <charset val="136"/>
      </rPr>
      <t>真會說話</t>
    </r>
    <r>
      <rPr>
        <sz val="10"/>
        <rFont val="Calibri"/>
        <family val="2"/>
      </rPr>
      <t xml:space="preserve">: </t>
    </r>
    <r>
      <rPr>
        <sz val="10"/>
        <rFont val="新細明體"/>
        <family val="1"/>
        <charset val="136"/>
      </rPr>
      <t>告別溝通障礙的全方位說話術</t>
    </r>
  </si>
  <si>
    <r>
      <rPr>
        <sz val="10"/>
        <rFont val="新細明體"/>
        <family val="1"/>
        <charset val="136"/>
      </rPr>
      <t>陳瑋順</t>
    </r>
  </si>
  <si>
    <r>
      <rPr>
        <sz val="10"/>
        <rFont val="新細明體"/>
        <family val="1"/>
        <charset val="136"/>
      </rPr>
      <t>看好未來的你</t>
    </r>
    <r>
      <rPr>
        <sz val="10"/>
        <rFont val="Calibri"/>
        <family val="2"/>
      </rPr>
      <t xml:space="preserve">, </t>
    </r>
    <r>
      <rPr>
        <sz val="10"/>
        <rFont val="新細明體"/>
        <family val="1"/>
        <charset val="136"/>
      </rPr>
      <t>不要自己嚇自己</t>
    </r>
  </si>
  <si>
    <r>
      <rPr>
        <sz val="10"/>
        <rFont val="新細明體"/>
        <family val="1"/>
        <charset val="136"/>
      </rPr>
      <t>戴文傑</t>
    </r>
  </si>
  <si>
    <r>
      <rPr>
        <sz val="10"/>
        <rFont val="新細明體"/>
        <family val="1"/>
        <charset val="136"/>
      </rPr>
      <t>進可攻</t>
    </r>
    <r>
      <rPr>
        <sz val="10"/>
        <rFont val="Calibri"/>
        <family val="2"/>
      </rPr>
      <t xml:space="preserve">, </t>
    </r>
    <r>
      <rPr>
        <sz val="10"/>
        <rFont val="新細明體"/>
        <family val="1"/>
        <charset val="136"/>
      </rPr>
      <t>退可守</t>
    </r>
    <r>
      <rPr>
        <sz val="10"/>
        <rFont val="Calibri"/>
        <family val="2"/>
      </rPr>
      <t xml:space="preserve">: </t>
    </r>
    <r>
      <rPr>
        <sz val="10"/>
        <rFont val="新細明體"/>
        <family val="1"/>
        <charset val="136"/>
      </rPr>
      <t>不廢話</t>
    </r>
    <r>
      <rPr>
        <sz val="10"/>
        <rFont val="Calibri"/>
        <family val="2"/>
      </rPr>
      <t xml:space="preserve">, </t>
    </r>
    <r>
      <rPr>
        <sz val="10"/>
        <rFont val="新細明體"/>
        <family val="1"/>
        <charset val="136"/>
      </rPr>
      <t>助你成功</t>
    </r>
  </si>
  <si>
    <r>
      <rPr>
        <sz val="10"/>
        <rFont val="新細明體"/>
        <family val="1"/>
        <charset val="136"/>
      </rPr>
      <t>嚴建興</t>
    </r>
  </si>
  <si>
    <r>
      <rPr>
        <sz val="10"/>
        <rFont val="新細明體"/>
        <family val="1"/>
        <charset val="136"/>
      </rPr>
      <t>說話不能太白癡</t>
    </r>
    <r>
      <rPr>
        <sz val="10"/>
        <rFont val="Calibri"/>
        <family val="2"/>
      </rPr>
      <t xml:space="preserve">3: </t>
    </r>
    <r>
      <rPr>
        <sz val="10"/>
        <rFont val="新細明體"/>
        <family val="1"/>
        <charset val="136"/>
      </rPr>
      <t>畢業班高段說話術</t>
    </r>
    <r>
      <rPr>
        <sz val="10"/>
        <rFont val="Calibri"/>
        <family val="2"/>
      </rPr>
      <t>!</t>
    </r>
  </si>
  <si>
    <r>
      <rPr>
        <sz val="10"/>
        <rFont val="新細明體"/>
        <family val="1"/>
        <charset val="136"/>
      </rPr>
      <t>李子凡</t>
    </r>
  </si>
  <si>
    <r>
      <rPr>
        <sz val="10"/>
        <rFont val="新細明體"/>
        <family val="1"/>
        <charset val="136"/>
      </rPr>
      <t>相信命運</t>
    </r>
    <r>
      <rPr>
        <sz val="10"/>
        <rFont val="Calibri"/>
        <family val="2"/>
      </rPr>
      <t xml:space="preserve">, </t>
    </r>
    <r>
      <rPr>
        <sz val="10"/>
        <rFont val="新細明體"/>
        <family val="1"/>
        <charset val="136"/>
      </rPr>
      <t>不如相信自己</t>
    </r>
    <r>
      <rPr>
        <sz val="10"/>
        <rFont val="Calibri"/>
        <family val="2"/>
      </rPr>
      <t>!</t>
    </r>
  </si>
  <si>
    <r>
      <rPr>
        <sz val="10"/>
        <rFont val="新細明體"/>
        <family val="1"/>
        <charset val="136"/>
      </rPr>
      <t>陳姿華</t>
    </r>
  </si>
  <si>
    <r>
      <rPr>
        <sz val="10"/>
        <rFont val="新細明體"/>
        <family val="1"/>
        <charset val="136"/>
      </rPr>
      <t>智慧人生</t>
    </r>
    <r>
      <rPr>
        <sz val="10"/>
        <rFont val="Calibri"/>
        <family val="2"/>
      </rPr>
      <t xml:space="preserve">: </t>
    </r>
    <r>
      <rPr>
        <sz val="10"/>
        <rFont val="新細明體"/>
        <family val="1"/>
        <charset val="136"/>
      </rPr>
      <t>人生短短幾個秋</t>
    </r>
    <r>
      <rPr>
        <sz val="10"/>
        <rFont val="Calibri"/>
        <family val="2"/>
      </rPr>
      <t xml:space="preserve">, </t>
    </r>
    <r>
      <rPr>
        <sz val="10"/>
        <rFont val="新細明體"/>
        <family val="1"/>
        <charset val="136"/>
      </rPr>
      <t>不醉不罷休</t>
    </r>
    <r>
      <rPr>
        <sz val="10"/>
        <rFont val="Calibri"/>
        <family val="2"/>
      </rPr>
      <t>!</t>
    </r>
  </si>
  <si>
    <r>
      <rPr>
        <sz val="10"/>
        <rFont val="新細明體"/>
        <family val="1"/>
        <charset val="136"/>
      </rPr>
      <t>話說到點子上</t>
    </r>
    <r>
      <rPr>
        <sz val="10"/>
        <rFont val="Calibri"/>
        <family val="2"/>
      </rPr>
      <t xml:space="preserve">: </t>
    </r>
    <r>
      <rPr>
        <sz val="10"/>
        <rFont val="新細明體"/>
        <family val="1"/>
        <charset val="136"/>
      </rPr>
      <t>言不順</t>
    </r>
    <r>
      <rPr>
        <sz val="10"/>
        <rFont val="Calibri"/>
        <family val="2"/>
      </rPr>
      <t xml:space="preserve">, </t>
    </r>
    <r>
      <rPr>
        <sz val="10"/>
        <rFont val="新細明體"/>
        <family val="1"/>
        <charset val="136"/>
      </rPr>
      <t>則事不成</t>
    </r>
    <r>
      <rPr>
        <sz val="10"/>
        <rFont val="Calibri"/>
        <family val="2"/>
      </rPr>
      <t>!</t>
    </r>
  </si>
  <si>
    <r>
      <rPr>
        <sz val="10"/>
        <rFont val="新細明體"/>
        <family val="1"/>
        <charset val="136"/>
      </rPr>
      <t>黃世然</t>
    </r>
  </si>
  <si>
    <r>
      <rPr>
        <sz val="10"/>
        <rFont val="新細明體"/>
        <family val="1"/>
        <charset val="136"/>
      </rPr>
      <t>人生哪能多如意</t>
    </r>
    <r>
      <rPr>
        <sz val="10"/>
        <rFont val="Calibri"/>
        <family val="2"/>
      </rPr>
      <t xml:space="preserve">, </t>
    </r>
    <r>
      <rPr>
        <sz val="10"/>
        <rFont val="新細明體"/>
        <family val="1"/>
        <charset val="136"/>
      </rPr>
      <t>萬事只求半稱心</t>
    </r>
  </si>
  <si>
    <r>
      <rPr>
        <sz val="10"/>
        <rFont val="新細明體"/>
        <family val="1"/>
        <charset val="136"/>
      </rPr>
      <t>謝育琳</t>
    </r>
  </si>
  <si>
    <r>
      <rPr>
        <sz val="10"/>
        <rFont val="新細明體"/>
        <family val="1"/>
        <charset val="136"/>
      </rPr>
      <t>成功不難</t>
    </r>
    <r>
      <rPr>
        <sz val="10"/>
        <rFont val="Calibri"/>
        <family val="2"/>
      </rPr>
      <t xml:space="preserve">, </t>
    </r>
    <r>
      <rPr>
        <sz val="10"/>
        <rFont val="新細明體"/>
        <family val="1"/>
        <charset val="136"/>
      </rPr>
      <t>貴在用心</t>
    </r>
  </si>
  <si>
    <r>
      <rPr>
        <sz val="10"/>
        <rFont val="新細明體"/>
        <family val="1"/>
        <charset val="136"/>
      </rPr>
      <t>周儀軒</t>
    </r>
  </si>
  <si>
    <r>
      <rPr>
        <sz val="10"/>
        <rFont val="新細明體"/>
        <family val="1"/>
        <charset val="136"/>
      </rPr>
      <t>平凡是真</t>
    </r>
    <r>
      <rPr>
        <sz val="10"/>
        <rFont val="Calibri"/>
        <family val="2"/>
      </rPr>
      <t xml:space="preserve">, </t>
    </r>
    <r>
      <rPr>
        <sz val="10"/>
        <rFont val="新細明體"/>
        <family val="1"/>
        <charset val="136"/>
      </rPr>
      <t>平淡是福</t>
    </r>
  </si>
  <si>
    <r>
      <rPr>
        <sz val="10"/>
        <rFont val="新細明體"/>
        <family val="1"/>
        <charset val="136"/>
      </rPr>
      <t>潘瑞和</t>
    </r>
  </si>
  <si>
    <r>
      <rPr>
        <sz val="10"/>
        <rFont val="新細明體"/>
        <family val="1"/>
        <charset val="136"/>
      </rPr>
      <t>人不能不壞</t>
    </r>
    <r>
      <rPr>
        <sz val="10"/>
        <rFont val="Calibri"/>
        <family val="2"/>
      </rPr>
      <t xml:space="preserve">: </t>
    </r>
    <r>
      <rPr>
        <sz val="10"/>
        <rFont val="新細明體"/>
        <family val="1"/>
        <charset val="136"/>
      </rPr>
      <t>生活中絕對受用的處世技巧</t>
    </r>
  </si>
  <si>
    <r>
      <rPr>
        <sz val="10"/>
        <rFont val="新細明體"/>
        <family val="1"/>
        <charset val="136"/>
      </rPr>
      <t>張正晧</t>
    </r>
  </si>
  <si>
    <r>
      <rPr>
        <sz val="10"/>
        <rFont val="新細明體"/>
        <family val="1"/>
        <charset val="136"/>
      </rPr>
      <t>人生不是非得令人稱羨才叫幸福</t>
    </r>
  </si>
  <si>
    <r>
      <rPr>
        <sz val="10"/>
        <rFont val="新細明體"/>
        <family val="1"/>
        <charset val="136"/>
      </rPr>
      <t>葉威壯</t>
    </r>
  </si>
  <si>
    <r>
      <rPr>
        <sz val="10"/>
        <rFont val="新細明體"/>
        <family val="1"/>
        <charset val="136"/>
      </rPr>
      <t>老公跟妳想的不一樣</t>
    </r>
  </si>
  <si>
    <r>
      <rPr>
        <sz val="10"/>
        <rFont val="新細明體"/>
        <family val="1"/>
        <charset val="136"/>
      </rPr>
      <t>徐佳欣</t>
    </r>
  </si>
  <si>
    <r>
      <rPr>
        <sz val="10"/>
        <rFont val="新細明體"/>
        <family val="1"/>
        <charset val="136"/>
      </rPr>
      <t>老婆跟你想的不一樣</t>
    </r>
  </si>
  <si>
    <r>
      <rPr>
        <sz val="10"/>
        <rFont val="新細明體"/>
        <family val="1"/>
        <charset val="136"/>
      </rPr>
      <t>你</t>
    </r>
    <r>
      <rPr>
        <sz val="10"/>
        <rFont val="Calibri"/>
        <family val="2"/>
      </rPr>
      <t xml:space="preserve">, </t>
    </r>
    <r>
      <rPr>
        <sz val="10"/>
        <rFont val="新細明體"/>
        <family val="1"/>
        <charset val="136"/>
      </rPr>
      <t>可以超越每個不如意</t>
    </r>
  </si>
  <si>
    <r>
      <rPr>
        <sz val="10"/>
        <rFont val="新細明體"/>
        <family val="1"/>
        <charset val="136"/>
      </rPr>
      <t>謝浩任</t>
    </r>
  </si>
  <si>
    <r>
      <rPr>
        <sz val="10"/>
        <rFont val="新細明體"/>
        <family val="1"/>
        <charset val="136"/>
      </rPr>
      <t>樂觀的態度</t>
    </r>
    <r>
      <rPr>
        <sz val="10"/>
        <rFont val="Calibri"/>
        <family val="2"/>
      </rPr>
      <t xml:space="preserve">, </t>
    </r>
    <r>
      <rPr>
        <sz val="10"/>
        <rFont val="新細明體"/>
        <family val="1"/>
        <charset val="136"/>
      </rPr>
      <t>是成功的關鍵點</t>
    </r>
  </si>
  <si>
    <r>
      <rPr>
        <sz val="10"/>
        <rFont val="新細明體"/>
        <family val="1"/>
        <charset val="136"/>
      </rPr>
      <t>吳儀真</t>
    </r>
  </si>
  <si>
    <r>
      <rPr>
        <sz val="10"/>
        <rFont val="新細明體"/>
        <family val="1"/>
        <charset val="136"/>
      </rPr>
      <t>賀成交</t>
    </r>
    <r>
      <rPr>
        <sz val="10"/>
        <rFont val="Calibri"/>
        <family val="2"/>
      </rPr>
      <t>!</t>
    </r>
    <r>
      <rPr>
        <sz val="10"/>
        <rFont val="新細明體"/>
        <family val="1"/>
        <charset val="136"/>
      </rPr>
      <t>超級業務金牌手冊</t>
    </r>
  </si>
  <si>
    <r>
      <rPr>
        <sz val="10"/>
        <rFont val="新細明體"/>
        <family val="1"/>
        <charset val="136"/>
      </rPr>
      <t>林文豪</t>
    </r>
  </si>
  <si>
    <r>
      <rPr>
        <sz val="10"/>
        <rFont val="新細明體"/>
        <family val="1"/>
        <charset val="136"/>
      </rPr>
      <t>叫我第一名</t>
    </r>
    <r>
      <rPr>
        <sz val="10"/>
        <rFont val="Calibri"/>
        <family val="2"/>
      </rPr>
      <t xml:space="preserve">: </t>
    </r>
    <r>
      <rPr>
        <sz val="10"/>
        <rFont val="新細明體"/>
        <family val="1"/>
        <charset val="136"/>
      </rPr>
      <t>事半功倍的銷售成交術</t>
    </r>
    <r>
      <rPr>
        <sz val="10"/>
        <rFont val="Calibri"/>
        <family val="2"/>
      </rPr>
      <t>!</t>
    </r>
  </si>
  <si>
    <r>
      <rPr>
        <sz val="10"/>
        <rFont val="新細明體"/>
        <family val="1"/>
        <charset val="136"/>
      </rPr>
      <t>張奕安</t>
    </r>
  </si>
  <si>
    <r>
      <rPr>
        <sz val="10"/>
        <rFont val="新細明體"/>
        <family val="1"/>
        <charset val="136"/>
      </rPr>
      <t>人生本來就不完美</t>
    </r>
    <r>
      <rPr>
        <sz val="10"/>
        <rFont val="Calibri"/>
        <family val="2"/>
      </rPr>
      <t xml:space="preserve">: </t>
    </r>
    <r>
      <rPr>
        <sz val="10"/>
        <rFont val="新細明體"/>
        <family val="1"/>
        <charset val="136"/>
      </rPr>
      <t>相信自己</t>
    </r>
    <r>
      <rPr>
        <sz val="10"/>
        <rFont val="Calibri"/>
        <family val="2"/>
      </rPr>
      <t xml:space="preserve">, </t>
    </r>
    <r>
      <rPr>
        <sz val="10"/>
        <rFont val="新細明體"/>
        <family val="1"/>
        <charset val="136"/>
      </rPr>
      <t>創造奇蹟</t>
    </r>
  </si>
  <si>
    <r>
      <rPr>
        <sz val="10"/>
        <rFont val="新細明體"/>
        <family val="1"/>
        <charset val="136"/>
      </rPr>
      <t>鐘紀緯</t>
    </r>
  </si>
  <si>
    <r>
      <rPr>
        <sz val="10"/>
        <rFont val="新細明體"/>
        <family val="1"/>
        <charset val="136"/>
      </rPr>
      <t>用腦袋思考</t>
    </r>
    <r>
      <rPr>
        <sz val="10"/>
        <rFont val="Calibri"/>
        <family val="2"/>
      </rPr>
      <t xml:space="preserve">: </t>
    </r>
    <r>
      <rPr>
        <sz val="10"/>
        <rFont val="新細明體"/>
        <family val="1"/>
        <charset val="136"/>
      </rPr>
      <t>你不能總把希望寄託在好運上</t>
    </r>
  </si>
  <si>
    <r>
      <rPr>
        <sz val="10"/>
        <rFont val="新細明體"/>
        <family val="1"/>
        <charset val="136"/>
      </rPr>
      <t>生活不能人人滿意</t>
    </r>
    <r>
      <rPr>
        <sz val="10"/>
        <rFont val="Calibri"/>
        <family val="2"/>
      </rPr>
      <t xml:space="preserve">, </t>
    </r>
    <r>
      <rPr>
        <sz val="10"/>
        <rFont val="新細明體"/>
        <family val="1"/>
        <charset val="136"/>
      </rPr>
      <t>事能知足心常樂</t>
    </r>
    <r>
      <rPr>
        <sz val="10"/>
        <rFont val="Calibri"/>
        <family val="2"/>
      </rPr>
      <t>!</t>
    </r>
  </si>
  <si>
    <r>
      <rPr>
        <sz val="10"/>
        <rFont val="新細明體"/>
        <family val="1"/>
        <charset val="136"/>
      </rPr>
      <t>別讓自己不高興</t>
    </r>
    <r>
      <rPr>
        <sz val="10"/>
        <rFont val="Calibri"/>
        <family val="2"/>
      </rPr>
      <t>: 50</t>
    </r>
    <r>
      <rPr>
        <sz val="10"/>
        <rFont val="新細明體"/>
        <family val="1"/>
        <charset val="136"/>
      </rPr>
      <t>條不生氣法則</t>
    </r>
  </si>
  <si>
    <r>
      <rPr>
        <sz val="10"/>
        <rFont val="新細明體"/>
        <family val="1"/>
        <charset val="136"/>
      </rPr>
      <t>高非</t>
    </r>
  </si>
  <si>
    <r>
      <rPr>
        <sz val="10"/>
        <rFont val="新細明體"/>
        <family val="1"/>
        <charset val="136"/>
      </rPr>
      <t>天天快樂幸福學</t>
    </r>
  </si>
  <si>
    <r>
      <rPr>
        <sz val="10"/>
        <rFont val="新細明體"/>
        <family val="1"/>
        <charset val="136"/>
      </rPr>
      <t>麥筱晴</t>
    </r>
  </si>
  <si>
    <r>
      <rPr>
        <sz val="10"/>
        <rFont val="新細明體"/>
        <family val="1"/>
        <charset val="136"/>
      </rPr>
      <t>為什麼找不到好工作</t>
    </r>
    <r>
      <rPr>
        <sz val="10"/>
        <rFont val="Calibri"/>
        <family val="2"/>
      </rPr>
      <t>?</t>
    </r>
    <r>
      <rPr>
        <sz val="10"/>
        <rFont val="新細明體"/>
        <family val="1"/>
        <charset val="136"/>
      </rPr>
      <t>態度決定你的下一個工作</t>
    </r>
  </si>
  <si>
    <r>
      <rPr>
        <sz val="10"/>
        <rFont val="新細明體"/>
        <family val="1"/>
        <charset val="136"/>
      </rPr>
      <t>張東緒</t>
    </r>
  </si>
  <si>
    <r>
      <rPr>
        <sz val="10"/>
        <rFont val="新細明體"/>
        <family val="1"/>
        <charset val="136"/>
      </rPr>
      <t>讀品文化</t>
    </r>
  </si>
  <si>
    <r>
      <rPr>
        <sz val="10"/>
        <rFont val="新細明體"/>
        <family val="1"/>
        <charset val="136"/>
      </rPr>
      <t>時尚宋人</t>
    </r>
  </si>
  <si>
    <r>
      <rPr>
        <sz val="10"/>
        <rFont val="新細明體"/>
        <family val="1"/>
        <charset val="136"/>
      </rPr>
      <t>曾玉祺</t>
    </r>
  </si>
  <si>
    <r>
      <rPr>
        <sz val="10"/>
        <rFont val="新細明體"/>
        <family val="1"/>
        <charset val="136"/>
      </rPr>
      <t>日本黑幫</t>
    </r>
  </si>
  <si>
    <r>
      <rPr>
        <sz val="10"/>
        <rFont val="新細明體"/>
        <family val="1"/>
        <charset val="136"/>
      </rPr>
      <t>李孟翰</t>
    </r>
  </si>
  <si>
    <r>
      <rPr>
        <sz val="10"/>
        <rFont val="新細明體"/>
        <family val="1"/>
        <charset val="136"/>
      </rPr>
      <t>提防那些</t>
    </r>
    <r>
      <rPr>
        <sz val="10"/>
        <rFont val="Calibri"/>
        <family val="2"/>
      </rPr>
      <t>&lt;&lt;</t>
    </r>
    <r>
      <rPr>
        <sz val="10"/>
        <rFont val="新細明體"/>
        <family val="1"/>
        <charset val="136"/>
      </rPr>
      <t>好心人</t>
    </r>
    <r>
      <rPr>
        <sz val="10"/>
        <rFont val="Calibri"/>
        <family val="2"/>
      </rPr>
      <t xml:space="preserve">&gt;&gt;: </t>
    </r>
    <r>
      <rPr>
        <sz val="10"/>
        <rFont val="新細明體"/>
        <family val="1"/>
        <charset val="136"/>
      </rPr>
      <t>職場經驗談</t>
    </r>
  </si>
  <si>
    <r>
      <rPr>
        <sz val="10"/>
        <rFont val="新細明體"/>
        <family val="1"/>
        <charset val="136"/>
      </rPr>
      <t>呂承華</t>
    </r>
  </si>
  <si>
    <r>
      <rPr>
        <sz val="10"/>
        <rFont val="新細明體"/>
        <family val="1"/>
        <charset val="136"/>
      </rPr>
      <t>成功路上並不擁擠</t>
    </r>
    <r>
      <rPr>
        <sz val="10"/>
        <rFont val="Calibri"/>
        <family val="2"/>
      </rPr>
      <t xml:space="preserve">, </t>
    </r>
    <r>
      <rPr>
        <sz val="10"/>
        <rFont val="新細明體"/>
        <family val="1"/>
        <charset val="136"/>
      </rPr>
      <t>因為堅持的人不多</t>
    </r>
  </si>
  <si>
    <r>
      <rPr>
        <sz val="10"/>
        <rFont val="新細明體"/>
        <family val="1"/>
        <charset val="136"/>
      </rPr>
      <t>瑪緹斯</t>
    </r>
  </si>
  <si>
    <r>
      <rPr>
        <sz val="10"/>
        <rFont val="新細明體"/>
        <family val="1"/>
        <charset val="136"/>
      </rPr>
      <t>職場不</t>
    </r>
    <r>
      <rPr>
        <sz val="10"/>
        <rFont val="Calibri"/>
        <family val="2"/>
      </rPr>
      <t xml:space="preserve">NG: </t>
    </r>
    <r>
      <rPr>
        <sz val="10"/>
        <rFont val="新細明體"/>
        <family val="1"/>
        <charset val="136"/>
      </rPr>
      <t>除了裝傻</t>
    </r>
    <r>
      <rPr>
        <sz val="10"/>
        <rFont val="Calibri"/>
        <family val="2"/>
      </rPr>
      <t xml:space="preserve">, </t>
    </r>
    <r>
      <rPr>
        <sz val="10"/>
        <rFont val="新細明體"/>
        <family val="1"/>
        <charset val="136"/>
      </rPr>
      <t>還得裝明白</t>
    </r>
  </si>
  <si>
    <r>
      <rPr>
        <sz val="10"/>
        <rFont val="新細明體"/>
        <family val="1"/>
        <charset val="136"/>
      </rPr>
      <t>彭少軒</t>
    </r>
  </si>
  <si>
    <r>
      <rPr>
        <sz val="10"/>
        <rFont val="新細明體"/>
        <family val="1"/>
        <charset val="136"/>
      </rPr>
      <t>財務總監</t>
    </r>
    <r>
      <rPr>
        <sz val="10"/>
        <rFont val="Calibri"/>
        <family val="2"/>
      </rPr>
      <t>&lt;&lt;</t>
    </r>
    <r>
      <rPr>
        <sz val="10"/>
        <rFont val="新細明體"/>
        <family val="1"/>
        <charset val="136"/>
      </rPr>
      <t>菁英培訓版</t>
    </r>
    <r>
      <rPr>
        <sz val="10"/>
        <rFont val="Calibri"/>
        <family val="2"/>
      </rPr>
      <t>&gt;&gt;</t>
    </r>
  </si>
  <si>
    <r>
      <rPr>
        <sz val="10"/>
        <rFont val="新細明體"/>
        <family val="1"/>
        <charset val="136"/>
      </rPr>
      <t>讀品企研所</t>
    </r>
  </si>
  <si>
    <r>
      <rPr>
        <sz val="10"/>
        <rFont val="新細明體"/>
        <family val="1"/>
        <charset val="136"/>
      </rPr>
      <t>公司跟你想的不一樣</t>
    </r>
    <r>
      <rPr>
        <sz val="10"/>
        <rFont val="Calibri"/>
        <family val="2"/>
      </rPr>
      <t xml:space="preserve">: </t>
    </r>
    <r>
      <rPr>
        <sz val="10"/>
        <rFont val="新細明體"/>
        <family val="1"/>
        <charset val="136"/>
      </rPr>
      <t>做到最好才能</t>
    </r>
    <r>
      <rPr>
        <sz val="10"/>
        <rFont val="Calibri"/>
        <family val="2"/>
      </rPr>
      <t>&lt;&lt;</t>
    </r>
    <r>
      <rPr>
        <sz val="10"/>
        <rFont val="新細明體"/>
        <family val="1"/>
        <charset val="136"/>
      </rPr>
      <t>活</t>
    </r>
    <r>
      <rPr>
        <sz val="10"/>
        <rFont val="Calibri"/>
        <family val="2"/>
      </rPr>
      <t>&gt;&gt;</t>
    </r>
    <r>
      <rPr>
        <sz val="10"/>
        <rFont val="新細明體"/>
        <family val="1"/>
        <charset val="136"/>
      </rPr>
      <t>下來</t>
    </r>
  </si>
  <si>
    <r>
      <rPr>
        <sz val="10"/>
        <rFont val="新細明體"/>
        <family val="1"/>
        <charset val="136"/>
      </rPr>
      <t>陳正諺</t>
    </r>
  </si>
  <si>
    <r>
      <rPr>
        <sz val="10"/>
        <rFont val="新細明體"/>
        <family val="1"/>
        <charset val="136"/>
      </rPr>
      <t>職場贏家</t>
    </r>
    <r>
      <rPr>
        <sz val="10"/>
        <rFont val="Calibri"/>
        <family val="2"/>
      </rPr>
      <t xml:space="preserve">: </t>
    </r>
    <r>
      <rPr>
        <sz val="10"/>
        <rFont val="新細明體"/>
        <family val="1"/>
        <charset val="136"/>
      </rPr>
      <t>只有更好</t>
    </r>
    <r>
      <rPr>
        <sz val="10"/>
        <rFont val="Calibri"/>
        <family val="2"/>
      </rPr>
      <t xml:space="preserve">, </t>
    </r>
    <r>
      <rPr>
        <sz val="10"/>
        <rFont val="新細明體"/>
        <family val="1"/>
        <charset val="136"/>
      </rPr>
      <t>沒有最好</t>
    </r>
  </si>
  <si>
    <r>
      <rPr>
        <sz val="10"/>
        <rFont val="新細明體"/>
        <family val="1"/>
        <charset val="136"/>
      </rPr>
      <t>王信華</t>
    </r>
  </si>
  <si>
    <r>
      <rPr>
        <sz val="10"/>
        <rFont val="新細明體"/>
        <family val="1"/>
        <charset val="136"/>
      </rPr>
      <t>提防小人</t>
    </r>
    <r>
      <rPr>
        <sz val="10"/>
        <rFont val="Calibri"/>
        <family val="2"/>
      </rPr>
      <t xml:space="preserve">: </t>
    </r>
    <r>
      <rPr>
        <sz val="10"/>
        <rFont val="新細明體"/>
        <family val="1"/>
        <charset val="136"/>
      </rPr>
      <t>職場厚黑心理學</t>
    </r>
  </si>
  <si>
    <r>
      <rPr>
        <sz val="10"/>
        <rFont val="新細明體"/>
        <family val="1"/>
        <charset val="136"/>
      </rPr>
      <t>李宗吾</t>
    </r>
  </si>
  <si>
    <r>
      <rPr>
        <sz val="10"/>
        <rFont val="新細明體"/>
        <family val="1"/>
        <charset val="136"/>
      </rPr>
      <t>人不要臉</t>
    </r>
    <r>
      <rPr>
        <sz val="10"/>
        <rFont val="Calibri"/>
        <family val="2"/>
      </rPr>
      <t xml:space="preserve">, </t>
    </r>
    <r>
      <rPr>
        <sz val="10"/>
        <rFont val="新細明體"/>
        <family val="1"/>
        <charset val="136"/>
      </rPr>
      <t>鬼都怕</t>
    </r>
    <r>
      <rPr>
        <sz val="10"/>
        <rFont val="Calibri"/>
        <family val="2"/>
      </rPr>
      <t xml:space="preserve">: </t>
    </r>
    <r>
      <rPr>
        <sz val="10"/>
        <rFont val="新細明體"/>
        <family val="1"/>
        <charset val="136"/>
      </rPr>
      <t>人性厚黑心理學</t>
    </r>
  </si>
  <si>
    <r>
      <rPr>
        <sz val="10"/>
        <rFont val="新細明體"/>
        <family val="1"/>
        <charset val="136"/>
      </rPr>
      <t>成敗論英雄</t>
    </r>
    <r>
      <rPr>
        <sz val="10"/>
        <rFont val="Calibri"/>
        <family val="2"/>
      </rPr>
      <t xml:space="preserve">: </t>
    </r>
    <r>
      <rPr>
        <sz val="10"/>
        <rFont val="新細明體"/>
        <family val="1"/>
        <charset val="136"/>
      </rPr>
      <t>商場厚黑心理學</t>
    </r>
  </si>
  <si>
    <r>
      <rPr>
        <sz val="10"/>
        <rFont val="新細明體"/>
        <family val="1"/>
        <charset val="136"/>
      </rPr>
      <t>選擇對了</t>
    </r>
    <r>
      <rPr>
        <sz val="10"/>
        <rFont val="Calibri"/>
        <family val="2"/>
      </rPr>
      <t xml:space="preserve">, </t>
    </r>
    <r>
      <rPr>
        <sz val="10"/>
        <rFont val="新細明體"/>
        <family val="1"/>
        <charset val="136"/>
      </rPr>
      <t>你可以有更走運的人生</t>
    </r>
  </si>
  <si>
    <r>
      <rPr>
        <sz val="10"/>
        <rFont val="新細明體"/>
        <family val="1"/>
        <charset val="136"/>
      </rPr>
      <t>何佳宜</t>
    </r>
  </si>
  <si>
    <r>
      <rPr>
        <sz val="10"/>
        <rFont val="新細明體"/>
        <family val="1"/>
        <charset val="136"/>
      </rPr>
      <t>面對不愉快</t>
    </r>
    <r>
      <rPr>
        <sz val="10"/>
        <rFont val="Calibri"/>
        <family val="2"/>
      </rPr>
      <t xml:space="preserve">, </t>
    </r>
    <r>
      <rPr>
        <sz val="10"/>
        <rFont val="新細明體"/>
        <family val="1"/>
        <charset val="136"/>
      </rPr>
      <t>你可以選擇一笑置之</t>
    </r>
  </si>
  <si>
    <r>
      <rPr>
        <sz val="10"/>
        <rFont val="新細明體"/>
        <family val="1"/>
        <charset val="136"/>
      </rPr>
      <t>鄭雅方</t>
    </r>
  </si>
  <si>
    <r>
      <rPr>
        <sz val="10"/>
        <rFont val="新細明體"/>
        <family val="1"/>
        <charset val="136"/>
      </rPr>
      <t>高效率閱讀法</t>
    </r>
    <r>
      <rPr>
        <sz val="10"/>
        <rFont val="Calibri"/>
        <family val="2"/>
      </rPr>
      <t xml:space="preserve">: </t>
    </r>
    <r>
      <rPr>
        <sz val="10"/>
        <rFont val="新細明體"/>
        <family val="1"/>
        <charset val="136"/>
      </rPr>
      <t>訓練超強記憶術</t>
    </r>
    <r>
      <rPr>
        <sz val="10"/>
        <rFont val="Calibri"/>
        <family val="2"/>
      </rPr>
      <t>!</t>
    </r>
  </si>
  <si>
    <r>
      <rPr>
        <sz val="10"/>
        <rFont val="新細明體"/>
        <family val="1"/>
        <charset val="136"/>
      </rPr>
      <t>都是機會</t>
    </r>
    <r>
      <rPr>
        <sz val="10"/>
        <rFont val="Calibri"/>
        <family val="2"/>
      </rPr>
      <t xml:space="preserve">: </t>
    </r>
    <r>
      <rPr>
        <sz val="10"/>
        <rFont val="新細明體"/>
        <family val="1"/>
        <charset val="136"/>
      </rPr>
      <t>絕不放棄</t>
    </r>
    <r>
      <rPr>
        <sz val="10"/>
        <rFont val="Calibri"/>
        <family val="2"/>
      </rPr>
      <t xml:space="preserve">, </t>
    </r>
    <r>
      <rPr>
        <sz val="10"/>
        <rFont val="新細明體"/>
        <family val="1"/>
        <charset val="136"/>
      </rPr>
      <t>業務高手培訓班</t>
    </r>
  </si>
  <si>
    <r>
      <rPr>
        <sz val="10"/>
        <rFont val="新細明體"/>
        <family val="1"/>
        <charset val="136"/>
      </rPr>
      <t>林姮妃</t>
    </r>
  </si>
  <si>
    <r>
      <rPr>
        <sz val="10"/>
        <rFont val="新細明體"/>
        <family val="1"/>
        <charset val="136"/>
      </rPr>
      <t>隨時要為最壞的狀況做準備</t>
    </r>
  </si>
  <si>
    <r>
      <rPr>
        <sz val="10"/>
        <rFont val="新細明體"/>
        <family val="1"/>
        <charset val="136"/>
      </rPr>
      <t>吳麗娜</t>
    </r>
  </si>
  <si>
    <r>
      <rPr>
        <sz val="10"/>
        <rFont val="新細明體"/>
        <family val="1"/>
        <charset val="136"/>
      </rPr>
      <t>雅典文化事業有限公司</t>
    </r>
  </si>
  <si>
    <r>
      <rPr>
        <sz val="10"/>
        <rFont val="新細明體"/>
        <family val="1"/>
        <charset val="136"/>
      </rPr>
      <t>核果文化事業有限公司</t>
    </r>
  </si>
  <si>
    <r>
      <rPr>
        <sz val="10"/>
        <rFont val="新細明體"/>
        <family val="1"/>
        <charset val="136"/>
      </rPr>
      <t>山口建</t>
    </r>
  </si>
  <si>
    <r>
      <rPr>
        <sz val="10"/>
        <rFont val="新細明體"/>
        <family val="1"/>
        <charset val="136"/>
      </rPr>
      <t>采實文化事業股份有限公司</t>
    </r>
  </si>
  <si>
    <r>
      <rPr>
        <sz val="10"/>
        <rFont val="新細明體"/>
        <family val="1"/>
        <charset val="136"/>
      </rPr>
      <t>那些時光</t>
    </r>
    <r>
      <rPr>
        <sz val="10"/>
        <rFont val="Calibri"/>
        <family val="2"/>
      </rPr>
      <t xml:space="preserve">, </t>
    </r>
    <r>
      <rPr>
        <sz val="10"/>
        <rFont val="新細明體"/>
        <family val="1"/>
        <charset val="136"/>
      </rPr>
      <t>麵包記得</t>
    </r>
    <r>
      <rPr>
        <sz val="10"/>
        <rFont val="Calibri"/>
        <family val="2"/>
      </rPr>
      <t xml:space="preserve">: </t>
    </r>
    <r>
      <rPr>
        <sz val="10"/>
        <rFont val="新細明體"/>
        <family val="1"/>
        <charset val="136"/>
      </rPr>
      <t>生活很疲倦</t>
    </r>
    <r>
      <rPr>
        <sz val="10"/>
        <rFont val="Calibri"/>
        <family val="2"/>
      </rPr>
      <t xml:space="preserve">, </t>
    </r>
    <r>
      <rPr>
        <sz val="10"/>
        <rFont val="新細明體"/>
        <family val="1"/>
        <charset val="136"/>
      </rPr>
      <t>幸福還有點遠</t>
    </r>
    <r>
      <rPr>
        <sz val="10"/>
        <rFont val="Calibri"/>
        <family val="2"/>
      </rPr>
      <t xml:space="preserve">, </t>
    </r>
    <r>
      <rPr>
        <sz val="10"/>
        <rFont val="新細明體"/>
        <family val="1"/>
        <charset val="136"/>
      </rPr>
      <t>但至少有小小的麵包給我安慰</t>
    </r>
  </si>
  <si>
    <r>
      <rPr>
        <sz val="10"/>
        <rFont val="新細明體"/>
        <family val="1"/>
        <charset val="136"/>
      </rPr>
      <t>刺蝟的刺不痛</t>
    </r>
    <r>
      <rPr>
        <sz val="10"/>
        <rFont val="Calibri"/>
        <family val="2"/>
      </rPr>
      <t xml:space="preserve">: </t>
    </r>
    <r>
      <rPr>
        <sz val="10"/>
        <rFont val="新細明體"/>
        <family val="1"/>
        <charset val="136"/>
      </rPr>
      <t>渾身是刺的我</t>
    </r>
    <r>
      <rPr>
        <sz val="10"/>
        <rFont val="Calibri"/>
        <family val="2"/>
      </rPr>
      <t xml:space="preserve">, </t>
    </r>
    <r>
      <rPr>
        <sz val="10"/>
        <rFont val="新細明體"/>
        <family val="1"/>
        <charset val="136"/>
      </rPr>
      <t>也有資格幸福嗎</t>
    </r>
    <r>
      <rPr>
        <sz val="10"/>
        <rFont val="Calibri"/>
        <family val="2"/>
      </rPr>
      <t>?</t>
    </r>
  </si>
  <si>
    <r>
      <rPr>
        <sz val="10"/>
        <rFont val="新細明體"/>
        <family val="1"/>
        <charset val="136"/>
      </rPr>
      <t>楊飛</t>
    </r>
  </si>
  <si>
    <r>
      <rPr>
        <sz val="10"/>
        <rFont val="新細明體"/>
        <family val="1"/>
        <charset val="136"/>
      </rPr>
      <t>媽媽的悔過書</t>
    </r>
  </si>
  <si>
    <r>
      <rPr>
        <sz val="10"/>
        <rFont val="新細明體"/>
        <family val="1"/>
        <charset val="136"/>
      </rPr>
      <t>李柳南</t>
    </r>
  </si>
  <si>
    <r>
      <rPr>
        <sz val="10"/>
        <rFont val="新細明體"/>
        <family val="1"/>
        <charset val="136"/>
      </rPr>
      <t>每天</t>
    </r>
    <r>
      <rPr>
        <sz val="10"/>
        <rFont val="Calibri"/>
        <family val="2"/>
      </rPr>
      <t>3</t>
    </r>
    <r>
      <rPr>
        <sz val="10"/>
        <rFont val="新細明體"/>
        <family val="1"/>
        <charset val="136"/>
      </rPr>
      <t>分鐘</t>
    </r>
    <r>
      <rPr>
        <sz val="10"/>
        <rFont val="Calibri"/>
        <family val="2"/>
      </rPr>
      <t xml:space="preserve">, </t>
    </r>
    <r>
      <rPr>
        <sz val="10"/>
        <rFont val="新細明體"/>
        <family val="1"/>
        <charset val="136"/>
      </rPr>
      <t>寫手帳練出好英文</t>
    </r>
    <r>
      <rPr>
        <sz val="10"/>
        <rFont val="Calibri"/>
        <family val="2"/>
      </rPr>
      <t xml:space="preserve">: </t>
    </r>
    <r>
      <rPr>
        <sz val="10"/>
        <rFont val="新細明體"/>
        <family val="1"/>
        <charset val="136"/>
      </rPr>
      <t>從單字到短句</t>
    </r>
    <r>
      <rPr>
        <sz val="10"/>
        <rFont val="Calibri"/>
        <family val="2"/>
      </rPr>
      <t xml:space="preserve">, </t>
    </r>
    <r>
      <rPr>
        <sz val="10"/>
        <rFont val="新細明體"/>
        <family val="1"/>
        <charset val="136"/>
      </rPr>
      <t>天天記錄生活</t>
    </r>
    <r>
      <rPr>
        <sz val="10"/>
        <rFont val="Calibri"/>
        <family val="2"/>
      </rPr>
      <t xml:space="preserve">, </t>
    </r>
    <r>
      <rPr>
        <sz val="10"/>
        <rFont val="新細明體"/>
        <family val="1"/>
        <charset val="136"/>
      </rPr>
      <t>跨出英文寫作第一步</t>
    </r>
    <r>
      <rPr>
        <sz val="10"/>
        <rFont val="Calibri"/>
        <family val="2"/>
      </rPr>
      <t>!</t>
    </r>
  </si>
  <si>
    <r>
      <rPr>
        <sz val="10"/>
        <rFont val="新細明體"/>
        <family val="1"/>
        <charset val="136"/>
      </rPr>
      <t>神林莎莉</t>
    </r>
  </si>
  <si>
    <r>
      <rPr>
        <sz val="10"/>
        <rFont val="新細明體"/>
        <family val="1"/>
        <charset val="136"/>
      </rPr>
      <t>邊寫邊思考的大腦整理筆記法</t>
    </r>
    <r>
      <rPr>
        <sz val="10"/>
        <rFont val="Calibri"/>
        <family val="2"/>
      </rPr>
      <t xml:space="preserve">: </t>
    </r>
    <r>
      <rPr>
        <sz val="10"/>
        <rFont val="新細明體"/>
        <family val="1"/>
        <charset val="136"/>
      </rPr>
      <t>養成</t>
    </r>
    <r>
      <rPr>
        <sz val="10"/>
        <rFont val="Calibri"/>
        <family val="2"/>
      </rPr>
      <t>&lt;&lt;</t>
    </r>
    <r>
      <rPr>
        <sz val="10"/>
        <rFont val="新細明體"/>
        <family val="1"/>
        <charset val="136"/>
      </rPr>
      <t>書寫→思考→解決</t>
    </r>
    <r>
      <rPr>
        <sz val="10"/>
        <rFont val="Calibri"/>
        <family val="2"/>
      </rPr>
      <t>&gt;&gt;</t>
    </r>
    <r>
      <rPr>
        <sz val="10"/>
        <rFont val="新細明體"/>
        <family val="1"/>
        <charset val="136"/>
      </rPr>
      <t>的習慣</t>
    </r>
    <r>
      <rPr>
        <sz val="10"/>
        <rFont val="Calibri"/>
        <family val="2"/>
      </rPr>
      <t xml:space="preserve">, </t>
    </r>
    <r>
      <rPr>
        <sz val="10"/>
        <rFont val="新細明體"/>
        <family val="1"/>
        <charset val="136"/>
      </rPr>
      <t>增加生產力</t>
    </r>
    <r>
      <rPr>
        <sz val="10"/>
        <rFont val="Calibri"/>
        <family val="2"/>
      </rPr>
      <t xml:space="preserve">, </t>
    </r>
    <r>
      <rPr>
        <sz val="10"/>
        <rFont val="新細明體"/>
        <family val="1"/>
        <charset val="136"/>
      </rPr>
      <t>強化學習力</t>
    </r>
    <r>
      <rPr>
        <sz val="10"/>
        <rFont val="Calibri"/>
        <family val="2"/>
      </rPr>
      <t xml:space="preserve">, </t>
    </r>
    <r>
      <rPr>
        <sz val="10"/>
        <rFont val="新細明體"/>
        <family val="1"/>
        <charset val="136"/>
      </rPr>
      <t>紓解壓力</t>
    </r>
    <r>
      <rPr>
        <sz val="10"/>
        <rFont val="Calibri"/>
        <family val="2"/>
      </rPr>
      <t xml:space="preserve">, </t>
    </r>
    <r>
      <rPr>
        <sz val="10"/>
        <rFont val="新細明體"/>
        <family val="1"/>
        <charset val="136"/>
      </rPr>
      <t>心智升級</t>
    </r>
    <r>
      <rPr>
        <sz val="10"/>
        <rFont val="Calibri"/>
        <family val="2"/>
      </rPr>
      <t>!</t>
    </r>
  </si>
  <si>
    <r>
      <rPr>
        <sz val="10"/>
        <rFont val="新細明體"/>
        <family val="1"/>
        <charset val="136"/>
      </rPr>
      <t>齋藤孝</t>
    </r>
  </si>
  <si>
    <r>
      <rPr>
        <sz val="10"/>
        <rFont val="新細明體"/>
        <family val="1"/>
        <charset val="136"/>
      </rPr>
      <t>斜槓時代的高效閱讀法</t>
    </r>
    <r>
      <rPr>
        <sz val="10"/>
        <rFont val="Calibri"/>
        <family val="2"/>
      </rPr>
      <t xml:space="preserve">: </t>
    </r>
    <r>
      <rPr>
        <sz val="10"/>
        <rFont val="新細明體"/>
        <family val="1"/>
        <charset val="136"/>
      </rPr>
      <t>用乘法讀書法建構跨界知識網</t>
    </r>
    <r>
      <rPr>
        <sz val="10"/>
        <rFont val="Calibri"/>
        <family val="2"/>
      </rPr>
      <t xml:space="preserve">, </t>
    </r>
    <r>
      <rPr>
        <sz val="10"/>
        <rFont val="新細明體"/>
        <family val="1"/>
        <charset val="136"/>
      </rPr>
      <t>提升自我戰力</t>
    </r>
    <r>
      <rPr>
        <sz val="10"/>
        <rFont val="Calibri"/>
        <family val="2"/>
      </rPr>
      <t xml:space="preserve">, </t>
    </r>
    <r>
      <rPr>
        <sz val="10"/>
        <rFont val="新細明體"/>
        <family val="1"/>
        <charset val="136"/>
      </rPr>
      <t>拓展成功人生</t>
    </r>
  </si>
  <si>
    <r>
      <rPr>
        <sz val="10"/>
        <rFont val="新細明體"/>
        <family val="1"/>
        <charset val="136"/>
      </rPr>
      <t>山口</t>
    </r>
    <r>
      <rPr>
        <sz val="10"/>
        <rFont val="Calibri"/>
        <family val="2"/>
      </rPr>
      <t xml:space="preserve"> </t>
    </r>
    <r>
      <rPr>
        <sz val="10"/>
        <rFont val="新細明體"/>
        <family val="1"/>
        <charset val="136"/>
      </rPr>
      <t>周</t>
    </r>
  </si>
  <si>
    <r>
      <rPr>
        <sz val="10"/>
        <rFont val="新細明體"/>
        <family val="1"/>
        <charset val="136"/>
      </rPr>
      <t>使命感</t>
    </r>
    <r>
      <rPr>
        <sz val="10"/>
        <rFont val="Calibri"/>
        <family val="2"/>
      </rPr>
      <t xml:space="preserve">, </t>
    </r>
    <r>
      <rPr>
        <sz val="10"/>
        <rFont val="新細明體"/>
        <family val="1"/>
        <charset val="136"/>
      </rPr>
      <t>就是超能力</t>
    </r>
    <r>
      <rPr>
        <sz val="10"/>
        <rFont val="Calibri"/>
        <family val="2"/>
      </rPr>
      <t xml:space="preserve">: </t>
    </r>
    <r>
      <rPr>
        <sz val="10"/>
        <rFont val="新細明體"/>
        <family val="1"/>
        <charset val="136"/>
      </rPr>
      <t>發掘自己的天賦特質</t>
    </r>
    <r>
      <rPr>
        <sz val="10"/>
        <rFont val="Calibri"/>
        <family val="2"/>
      </rPr>
      <t xml:space="preserve">, </t>
    </r>
    <r>
      <rPr>
        <sz val="10"/>
        <rFont val="新細明體"/>
        <family val="1"/>
        <charset val="136"/>
      </rPr>
      <t>順從天命發揮所長</t>
    </r>
    <r>
      <rPr>
        <sz val="10"/>
        <rFont val="Calibri"/>
        <family val="2"/>
      </rPr>
      <t xml:space="preserve">, </t>
    </r>
    <r>
      <rPr>
        <sz val="10"/>
        <rFont val="新細明體"/>
        <family val="1"/>
        <charset val="136"/>
      </rPr>
      <t>人生步上正軌</t>
    </r>
    <r>
      <rPr>
        <sz val="10"/>
        <rFont val="Calibri"/>
        <family val="2"/>
      </rPr>
      <t xml:space="preserve">, </t>
    </r>
    <r>
      <rPr>
        <sz val="10"/>
        <rFont val="新細明體"/>
        <family val="1"/>
        <charset val="136"/>
      </rPr>
      <t>個人成就邁向巔峰</t>
    </r>
  </si>
  <si>
    <r>
      <rPr>
        <sz val="10"/>
        <rFont val="新細明體"/>
        <family val="1"/>
        <charset val="136"/>
      </rPr>
      <t>有錢人都在用的人生時薪思考</t>
    </r>
  </si>
  <si>
    <r>
      <rPr>
        <sz val="10"/>
        <rFont val="新細明體"/>
        <family val="1"/>
        <charset val="136"/>
      </rPr>
      <t>田路和也</t>
    </r>
  </si>
  <si>
    <r>
      <rPr>
        <sz val="10"/>
        <rFont val="新細明體"/>
        <family val="1"/>
        <charset val="136"/>
      </rPr>
      <t>與媽祖有約</t>
    </r>
    <r>
      <rPr>
        <sz val="10"/>
        <rFont val="Calibri"/>
        <family val="2"/>
      </rPr>
      <t xml:space="preserve">: </t>
    </r>
    <r>
      <rPr>
        <sz val="10"/>
        <rFont val="新細明體"/>
        <family val="1"/>
        <charset val="136"/>
      </rPr>
      <t>每位遶境者背後</t>
    </r>
    <r>
      <rPr>
        <sz val="10"/>
        <rFont val="Calibri"/>
        <family val="2"/>
      </rPr>
      <t xml:space="preserve">, </t>
    </r>
    <r>
      <rPr>
        <sz val="10"/>
        <rFont val="新細明體"/>
        <family val="1"/>
        <charset val="136"/>
      </rPr>
      <t>都有個約定的故事</t>
    </r>
    <r>
      <rPr>
        <sz val="10"/>
        <rFont val="Calibri"/>
        <family val="2"/>
      </rPr>
      <t>;</t>
    </r>
    <r>
      <rPr>
        <sz val="10"/>
        <rFont val="新細明體"/>
        <family val="1"/>
        <charset val="136"/>
      </rPr>
      <t>每年的徒步之旅</t>
    </r>
    <r>
      <rPr>
        <sz val="10"/>
        <rFont val="Calibri"/>
        <family val="2"/>
      </rPr>
      <t xml:space="preserve">, </t>
    </r>
    <r>
      <rPr>
        <sz val="10"/>
        <rFont val="新細明體"/>
        <family val="1"/>
        <charset val="136"/>
      </rPr>
      <t>都是一堂心靈成長課</t>
    </r>
  </si>
  <si>
    <r>
      <rPr>
        <sz val="10"/>
        <rFont val="新細明體"/>
        <family val="1"/>
        <charset val="136"/>
      </rPr>
      <t>宴平樂</t>
    </r>
  </si>
  <si>
    <r>
      <rPr>
        <sz val="10"/>
        <rFont val="新細明體"/>
        <family val="1"/>
        <charset val="136"/>
      </rPr>
      <t>跟任何主管都能共事</t>
    </r>
    <r>
      <rPr>
        <sz val="10"/>
        <rFont val="Calibri"/>
        <family val="2"/>
      </rPr>
      <t xml:space="preserve">: </t>
    </r>
    <r>
      <rPr>
        <sz val="10"/>
        <rFont val="新細明體"/>
        <family val="1"/>
        <charset val="136"/>
      </rPr>
      <t>嚴守職場分際</t>
    </r>
    <r>
      <rPr>
        <sz val="10"/>
        <rFont val="Calibri"/>
        <family val="2"/>
      </rPr>
      <t xml:space="preserve">, </t>
    </r>
    <r>
      <rPr>
        <sz val="10"/>
        <rFont val="新細明體"/>
        <family val="1"/>
        <charset val="136"/>
      </rPr>
      <t>寵辱不驚</t>
    </r>
    <r>
      <rPr>
        <sz val="10"/>
        <rFont val="Calibri"/>
        <family val="2"/>
      </rPr>
      <t xml:space="preserve">, </t>
    </r>
    <r>
      <rPr>
        <sz val="10"/>
        <rFont val="新細明體"/>
        <family val="1"/>
        <charset val="136"/>
      </rPr>
      <t>掌握八大通則與主管</t>
    </r>
    <r>
      <rPr>
        <sz val="10"/>
        <rFont val="Calibri"/>
        <family val="2"/>
      </rPr>
      <t>&lt;&lt;</t>
    </r>
    <r>
      <rPr>
        <sz val="10"/>
        <rFont val="新細明體"/>
        <family val="1"/>
        <charset val="136"/>
      </rPr>
      <t>合作</t>
    </r>
    <r>
      <rPr>
        <sz val="10"/>
        <rFont val="Calibri"/>
        <family val="2"/>
      </rPr>
      <t xml:space="preserve">&gt;&gt;, </t>
    </r>
    <r>
      <rPr>
        <sz val="10"/>
        <rFont val="新細明體"/>
        <family val="1"/>
        <charset val="136"/>
      </rPr>
      <t>為自己的目標工作</t>
    </r>
  </si>
  <si>
    <r>
      <rPr>
        <sz val="10"/>
        <rFont val="新細明體"/>
        <family val="1"/>
        <charset val="136"/>
      </rPr>
      <t>你已走遠</t>
    </r>
    <r>
      <rPr>
        <sz val="10"/>
        <rFont val="Calibri"/>
        <family val="2"/>
      </rPr>
      <t xml:space="preserve">, </t>
    </r>
    <r>
      <rPr>
        <sz val="10"/>
        <rFont val="新細明體"/>
        <family val="1"/>
        <charset val="136"/>
      </rPr>
      <t>我還在練習道別</t>
    </r>
    <r>
      <rPr>
        <sz val="10"/>
        <rFont val="Calibri"/>
        <family val="2"/>
      </rPr>
      <t xml:space="preserve">: </t>
    </r>
    <r>
      <rPr>
        <sz val="10"/>
        <rFont val="新細明體"/>
        <family val="1"/>
        <charset val="136"/>
      </rPr>
      <t>在匆匆的愛裡</t>
    </r>
    <r>
      <rPr>
        <sz val="10"/>
        <rFont val="Calibri"/>
        <family val="2"/>
      </rPr>
      <t xml:space="preserve">, </t>
    </r>
    <r>
      <rPr>
        <sz val="10"/>
        <rFont val="新細明體"/>
        <family val="1"/>
        <charset val="136"/>
      </rPr>
      <t>遲來與提前的告別</t>
    </r>
    <r>
      <rPr>
        <sz val="10"/>
        <rFont val="Calibri"/>
        <family val="2"/>
      </rPr>
      <t xml:space="preserve">, </t>
    </r>
    <r>
      <rPr>
        <sz val="10"/>
        <rFont val="新細明體"/>
        <family val="1"/>
        <charset val="136"/>
      </rPr>
      <t>給已經離開的</t>
    </r>
    <r>
      <rPr>
        <sz val="10"/>
        <rFont val="Calibri"/>
        <family val="2"/>
      </rPr>
      <t xml:space="preserve">, </t>
    </r>
    <r>
      <rPr>
        <sz val="10"/>
        <rFont val="新細明體"/>
        <family val="1"/>
        <charset val="136"/>
      </rPr>
      <t>與尚未捨得的人</t>
    </r>
  </si>
  <si>
    <r>
      <rPr>
        <sz val="10"/>
        <rFont val="新細明體"/>
        <family val="1"/>
        <charset val="136"/>
      </rPr>
      <t>渺渺</t>
    </r>
  </si>
  <si>
    <r>
      <t xml:space="preserve">SSS02 </t>
    </r>
    <r>
      <rPr>
        <sz val="10"/>
        <rFont val="新細明體"/>
        <family val="1"/>
        <charset val="136"/>
      </rPr>
      <t>科學教育</t>
    </r>
  </si>
  <si>
    <r>
      <rPr>
        <sz val="10"/>
        <rFont val="新細明體"/>
        <family val="1"/>
        <charset val="136"/>
      </rPr>
      <t>高效努力</t>
    </r>
    <r>
      <rPr>
        <sz val="10"/>
        <rFont val="Calibri"/>
        <family val="2"/>
      </rPr>
      <t xml:space="preserve">: </t>
    </r>
    <r>
      <rPr>
        <sz val="10"/>
        <rFont val="新細明體"/>
        <family val="1"/>
        <charset val="136"/>
      </rPr>
      <t>建構出線思維</t>
    </r>
    <r>
      <rPr>
        <sz val="10"/>
        <rFont val="Calibri"/>
        <family val="2"/>
      </rPr>
      <t xml:space="preserve">, </t>
    </r>
    <r>
      <rPr>
        <sz val="10"/>
        <rFont val="新細明體"/>
        <family val="1"/>
        <charset val="136"/>
      </rPr>
      <t>打造能一直贏的心理資本</t>
    </r>
  </si>
  <si>
    <r>
      <rPr>
        <sz val="10"/>
        <rFont val="新細明體"/>
        <family val="1"/>
        <charset val="136"/>
      </rPr>
      <t>宋曉東</t>
    </r>
  </si>
  <si>
    <r>
      <rPr>
        <sz val="10"/>
        <rFont val="新細明體"/>
        <family val="1"/>
        <charset val="136"/>
      </rPr>
      <t>休婚</t>
    </r>
    <r>
      <rPr>
        <sz val="10"/>
        <rFont val="Calibri"/>
        <family val="2"/>
      </rPr>
      <t xml:space="preserve">: </t>
    </r>
    <r>
      <rPr>
        <sz val="10"/>
        <rFont val="新細明體"/>
        <family val="1"/>
        <charset val="136"/>
      </rPr>
      <t>婚姻卡住了</t>
    </r>
    <r>
      <rPr>
        <sz val="10"/>
        <rFont val="Calibri"/>
        <family val="2"/>
      </rPr>
      <t xml:space="preserve">, </t>
    </r>
    <r>
      <rPr>
        <sz val="10"/>
        <rFont val="新細明體"/>
        <family val="1"/>
        <charset val="136"/>
      </rPr>
      <t>我們決定讓關係休假</t>
    </r>
    <r>
      <rPr>
        <sz val="10"/>
        <rFont val="Calibri"/>
        <family val="2"/>
      </rPr>
      <t xml:space="preserve">, </t>
    </r>
    <r>
      <rPr>
        <sz val="10"/>
        <rFont val="新細明體"/>
        <family val="1"/>
        <charset val="136"/>
      </rPr>
      <t>竟喚回重新幸福的可能</t>
    </r>
    <r>
      <rPr>
        <sz val="10"/>
        <rFont val="Calibri"/>
        <family val="2"/>
      </rPr>
      <t>……</t>
    </r>
  </si>
  <si>
    <r>
      <rPr>
        <sz val="10"/>
        <rFont val="新細明體"/>
        <family val="1"/>
        <charset val="136"/>
      </rPr>
      <t>年屆</t>
    </r>
    <r>
      <rPr>
        <sz val="10"/>
        <rFont val="Calibri"/>
        <family val="2"/>
      </rPr>
      <t xml:space="preserve">30, </t>
    </r>
    <r>
      <rPr>
        <sz val="10"/>
        <rFont val="新細明體"/>
        <family val="1"/>
        <charset val="136"/>
      </rPr>
      <t>與其結婚</t>
    </r>
    <r>
      <rPr>
        <sz val="10"/>
        <rFont val="Calibri"/>
        <family val="2"/>
      </rPr>
      <t xml:space="preserve">, </t>
    </r>
    <r>
      <rPr>
        <sz val="10"/>
        <rFont val="新細明體"/>
        <family val="1"/>
        <charset val="136"/>
      </rPr>
      <t>不如半夜脫逃</t>
    </r>
    <r>
      <rPr>
        <sz val="10"/>
        <rFont val="Calibri"/>
        <family val="2"/>
      </rPr>
      <t>!</t>
    </r>
  </si>
  <si>
    <r>
      <rPr>
        <sz val="10"/>
        <rFont val="新細明體"/>
        <family val="1"/>
        <charset val="136"/>
      </rPr>
      <t>金帥氣</t>
    </r>
    <r>
      <rPr>
        <sz val="10"/>
        <rFont val="Calibri"/>
        <family val="2"/>
      </rPr>
      <t xml:space="preserve">, </t>
    </r>
    <r>
      <rPr>
        <sz val="10"/>
        <rFont val="新細明體"/>
        <family val="1"/>
        <charset val="136"/>
      </rPr>
      <t>魏偽</t>
    </r>
  </si>
  <si>
    <r>
      <rPr>
        <sz val="10"/>
        <rFont val="新細明體"/>
        <family val="1"/>
        <charset val="136"/>
      </rPr>
      <t>你的善良必須有點鋒芒</t>
    </r>
    <r>
      <rPr>
        <sz val="10"/>
        <rFont val="Calibri"/>
        <family val="2"/>
      </rPr>
      <t xml:space="preserve">2: </t>
    </r>
    <r>
      <rPr>
        <sz val="10"/>
        <rFont val="新細明體"/>
        <family val="1"/>
        <charset val="136"/>
      </rPr>
      <t>如何聰明善良</t>
    </r>
    <r>
      <rPr>
        <sz val="10"/>
        <rFont val="Calibri"/>
        <family val="2"/>
      </rPr>
      <t xml:space="preserve">, </t>
    </r>
    <r>
      <rPr>
        <sz val="10"/>
        <rFont val="新細明體"/>
        <family val="1"/>
        <charset val="136"/>
      </rPr>
      <t>才能讓你做個內心柔軟</t>
    </r>
    <r>
      <rPr>
        <sz val="10"/>
        <rFont val="Calibri"/>
        <family val="2"/>
      </rPr>
      <t xml:space="preserve">, </t>
    </r>
    <r>
      <rPr>
        <sz val="10"/>
        <rFont val="新細明體"/>
        <family val="1"/>
        <charset val="136"/>
      </rPr>
      <t>但有骨氣的好人</t>
    </r>
    <r>
      <rPr>
        <sz val="10"/>
        <rFont val="Calibri"/>
        <family val="2"/>
      </rPr>
      <t>?</t>
    </r>
  </si>
  <si>
    <r>
      <rPr>
        <sz val="10"/>
        <rFont val="新細明體"/>
        <family val="1"/>
        <charset val="136"/>
      </rPr>
      <t>慕顏歌</t>
    </r>
  </si>
  <si>
    <r>
      <t>&lt;&lt;</t>
    </r>
    <r>
      <rPr>
        <sz val="10"/>
        <rFont val="新細明體"/>
        <family val="1"/>
        <charset val="136"/>
      </rPr>
      <t>超圖解</t>
    </r>
    <r>
      <rPr>
        <sz val="10"/>
        <rFont val="Calibri"/>
        <family val="2"/>
      </rPr>
      <t>&gt;&gt;</t>
    </r>
    <r>
      <rPr>
        <sz val="10"/>
        <rFont val="新細明體"/>
        <family val="1"/>
        <charset val="136"/>
      </rPr>
      <t>一看就懂的</t>
    </r>
    <r>
      <rPr>
        <sz val="10"/>
        <rFont val="Calibri"/>
        <family val="2"/>
      </rPr>
      <t>&lt;&lt;</t>
    </r>
    <r>
      <rPr>
        <sz val="10"/>
        <rFont val="新細明體"/>
        <family val="1"/>
        <charset val="136"/>
      </rPr>
      <t>活力腸道飲食法</t>
    </r>
    <r>
      <rPr>
        <sz val="10"/>
        <rFont val="Calibri"/>
        <family val="2"/>
      </rPr>
      <t>&gt;&gt;</t>
    </r>
  </si>
  <si>
    <r>
      <rPr>
        <sz val="10"/>
        <rFont val="新細明體"/>
        <family val="1"/>
        <charset val="136"/>
      </rPr>
      <t>藤田紘一郎</t>
    </r>
  </si>
  <si>
    <r>
      <rPr>
        <sz val="10"/>
        <rFont val="新細明體"/>
        <family val="1"/>
        <charset val="136"/>
      </rPr>
      <t>博報堂最強腦力激盪術</t>
    </r>
    <r>
      <rPr>
        <sz val="10"/>
        <rFont val="Calibri"/>
        <family val="2"/>
      </rPr>
      <t xml:space="preserve">: </t>
    </r>
    <r>
      <rPr>
        <sz val="10"/>
        <rFont val="新細明體"/>
        <family val="1"/>
        <charset val="136"/>
      </rPr>
      <t>廣告金獎團隊的</t>
    </r>
    <r>
      <rPr>
        <sz val="10"/>
        <rFont val="Calibri"/>
        <family val="2"/>
      </rPr>
      <t>6</t>
    </r>
    <r>
      <rPr>
        <sz val="10"/>
        <rFont val="新細明體"/>
        <family val="1"/>
        <charset val="136"/>
      </rPr>
      <t>大討論原則</t>
    </r>
    <r>
      <rPr>
        <sz val="10"/>
        <rFont val="Calibri"/>
        <family val="2"/>
      </rPr>
      <t>✕8</t>
    </r>
    <r>
      <rPr>
        <sz val="10"/>
        <rFont val="新細明體"/>
        <family val="1"/>
        <charset val="136"/>
      </rPr>
      <t>個腦袋不卡關的思考點</t>
    </r>
    <r>
      <rPr>
        <sz val="10"/>
        <rFont val="Calibri"/>
        <family val="2"/>
      </rPr>
      <t>✕9</t>
    </r>
    <r>
      <rPr>
        <sz val="10"/>
        <rFont val="新細明體"/>
        <family val="1"/>
        <charset val="136"/>
      </rPr>
      <t>個創意訓練法</t>
    </r>
  </si>
  <si>
    <r>
      <rPr>
        <sz val="10"/>
        <rFont val="新細明體"/>
        <family val="1"/>
        <charset val="136"/>
      </rPr>
      <t>博報堂品牌創新設計局</t>
    </r>
  </si>
  <si>
    <r>
      <rPr>
        <sz val="10"/>
        <rFont val="新細明體"/>
        <family val="1"/>
        <charset val="136"/>
      </rPr>
      <t>山嶋哲盛</t>
    </r>
  </si>
  <si>
    <r>
      <rPr>
        <sz val="10"/>
        <rFont val="新細明體"/>
        <family val="1"/>
        <charset val="136"/>
      </rPr>
      <t>羅永武</t>
    </r>
  </si>
  <si>
    <r>
      <t xml:space="preserve">B3010G0 </t>
    </r>
    <r>
      <rPr>
        <sz val="10"/>
        <rFont val="新細明體"/>
        <family val="1"/>
        <charset val="136"/>
      </rPr>
      <t>森林、水保及生態</t>
    </r>
  </si>
  <si>
    <r>
      <rPr>
        <sz val="10"/>
        <rFont val="新細明體"/>
        <family val="1"/>
        <charset val="136"/>
      </rPr>
      <t>消失中的北極</t>
    </r>
    <r>
      <rPr>
        <sz val="10"/>
        <rFont val="Calibri"/>
        <family val="2"/>
      </rPr>
      <t xml:space="preserve">: </t>
    </r>
    <r>
      <rPr>
        <sz val="10"/>
        <rFont val="新細明體"/>
        <family val="1"/>
        <charset val="136"/>
      </rPr>
      <t>極地海冰持續消融</t>
    </r>
    <r>
      <rPr>
        <sz val="10"/>
        <rFont val="Calibri"/>
        <family val="2"/>
      </rPr>
      <t xml:space="preserve">, </t>
    </r>
    <r>
      <rPr>
        <sz val="10"/>
        <rFont val="新細明體"/>
        <family val="1"/>
        <charset val="136"/>
      </rPr>
      <t>不僅洪水會來臨</t>
    </r>
    <r>
      <rPr>
        <sz val="10"/>
        <rFont val="Calibri"/>
        <family val="2"/>
      </rPr>
      <t>, 2050</t>
    </r>
    <r>
      <rPr>
        <sz val="10"/>
        <rFont val="新細明體"/>
        <family val="1"/>
        <charset val="136"/>
      </rPr>
      <t>年地球也將不再適合人居</t>
    </r>
  </si>
  <si>
    <r>
      <rPr>
        <sz val="10"/>
        <rFont val="新細明體"/>
        <family val="1"/>
        <charset val="136"/>
      </rPr>
      <t>唐太宗領導學</t>
    </r>
    <r>
      <rPr>
        <sz val="10"/>
        <rFont val="Calibri"/>
        <family val="2"/>
      </rPr>
      <t xml:space="preserve">: </t>
    </r>
    <r>
      <rPr>
        <sz val="10"/>
        <rFont val="新細明體"/>
        <family val="1"/>
        <charset val="136"/>
      </rPr>
      <t>從</t>
    </r>
    <r>
      <rPr>
        <sz val="10"/>
        <rFont val="Calibri"/>
        <family val="2"/>
      </rPr>
      <t>&lt;&lt;</t>
    </r>
    <r>
      <rPr>
        <sz val="10"/>
        <rFont val="新細明體"/>
        <family val="1"/>
        <charset val="136"/>
      </rPr>
      <t>貞觀政要</t>
    </r>
    <r>
      <rPr>
        <sz val="10"/>
        <rFont val="Calibri"/>
        <family val="2"/>
      </rPr>
      <t>&gt;&gt;</t>
    </r>
    <r>
      <rPr>
        <sz val="10"/>
        <rFont val="新細明體"/>
        <family val="1"/>
        <charset val="136"/>
      </rPr>
      <t>的君臣對話</t>
    </r>
    <r>
      <rPr>
        <sz val="10"/>
        <rFont val="Calibri"/>
        <family val="2"/>
      </rPr>
      <t xml:space="preserve">, </t>
    </r>
    <r>
      <rPr>
        <sz val="10"/>
        <rFont val="新細明體"/>
        <family val="1"/>
        <charset val="136"/>
      </rPr>
      <t>一窺卓越領導者的核心價值</t>
    </r>
    <r>
      <rPr>
        <sz val="10"/>
        <rFont val="Calibri"/>
        <family val="2"/>
      </rPr>
      <t xml:space="preserve">, </t>
    </r>
    <r>
      <rPr>
        <sz val="10"/>
        <rFont val="新細明體"/>
        <family val="1"/>
        <charset val="136"/>
      </rPr>
      <t>以盛世為師</t>
    </r>
  </si>
  <si>
    <r>
      <rPr>
        <sz val="10"/>
        <rFont val="新細明體"/>
        <family val="1"/>
        <charset val="136"/>
      </rPr>
      <t>唐慶華</t>
    </r>
  </si>
  <si>
    <r>
      <rPr>
        <sz val="10"/>
        <rFont val="新細明體"/>
        <family val="1"/>
        <charset val="136"/>
      </rPr>
      <t>權力遊戲的極限生存法則</t>
    </r>
    <r>
      <rPr>
        <sz val="10"/>
        <rFont val="Calibri"/>
        <family val="2"/>
      </rPr>
      <t xml:space="preserve">: </t>
    </r>
    <r>
      <rPr>
        <sz val="10"/>
        <rFont val="新細明體"/>
        <family val="1"/>
        <charset val="136"/>
      </rPr>
      <t>透視劇集裡爭得你死我活的人物群象</t>
    </r>
    <r>
      <rPr>
        <sz val="10"/>
        <rFont val="Calibri"/>
        <family val="2"/>
      </rPr>
      <t xml:space="preserve">, </t>
    </r>
    <r>
      <rPr>
        <sz val="10"/>
        <rFont val="新細明體"/>
        <family val="1"/>
        <charset val="136"/>
      </rPr>
      <t>汲取深藏在醜陋背後的險惡救贖</t>
    </r>
  </si>
  <si>
    <r>
      <rPr>
        <sz val="10"/>
        <rFont val="新細明體"/>
        <family val="1"/>
        <charset val="136"/>
      </rPr>
      <t>日本精神科名醫一個月</t>
    </r>
    <r>
      <rPr>
        <sz val="10"/>
        <rFont val="Calibri"/>
        <family val="2"/>
      </rPr>
      <t xml:space="preserve">, </t>
    </r>
    <r>
      <rPr>
        <sz val="10"/>
        <rFont val="新細明體"/>
        <family val="1"/>
        <charset val="136"/>
      </rPr>
      <t>從癌症生還</t>
    </r>
  </si>
  <si>
    <r>
      <rPr>
        <sz val="10"/>
        <rFont val="新細明體"/>
        <family val="1"/>
        <charset val="136"/>
      </rPr>
      <t>渡部芳德</t>
    </r>
  </si>
  <si>
    <r>
      <rPr>
        <sz val="10"/>
        <rFont val="新細明體"/>
        <family val="1"/>
        <charset val="136"/>
      </rPr>
      <t>黔滋味</t>
    </r>
    <r>
      <rPr>
        <sz val="10"/>
        <rFont val="Calibri"/>
        <family val="2"/>
      </rPr>
      <t xml:space="preserve">: </t>
    </r>
    <r>
      <rPr>
        <sz val="10"/>
        <rFont val="新細明體"/>
        <family val="1"/>
        <charset val="136"/>
      </rPr>
      <t>外來移民的鄉愁</t>
    </r>
  </si>
  <si>
    <r>
      <rPr>
        <sz val="10"/>
        <rFont val="新細明體"/>
        <family val="1"/>
        <charset val="136"/>
      </rPr>
      <t>陳念萱</t>
    </r>
  </si>
  <si>
    <r>
      <rPr>
        <sz val="10"/>
        <rFont val="新細明體"/>
        <family val="1"/>
        <charset val="136"/>
      </rPr>
      <t>華品文創出版股份有限公司</t>
    </r>
  </si>
  <si>
    <r>
      <rPr>
        <sz val="10"/>
        <rFont val="新細明體"/>
        <family val="1"/>
        <charset val="136"/>
      </rPr>
      <t>蕪詞集</t>
    </r>
    <r>
      <rPr>
        <sz val="10"/>
        <rFont val="Calibri"/>
        <family val="2"/>
      </rPr>
      <t xml:space="preserve">: </t>
    </r>
    <r>
      <rPr>
        <sz val="10"/>
        <rFont val="新細明體"/>
        <family val="1"/>
        <charset val="136"/>
      </rPr>
      <t>感謝蔣宋美齡夫人的華興歲月</t>
    </r>
  </si>
  <si>
    <r>
      <rPr>
        <sz val="10"/>
        <rFont val="新細明體"/>
        <family val="1"/>
        <charset val="136"/>
      </rPr>
      <t>林建業</t>
    </r>
  </si>
  <si>
    <r>
      <rPr>
        <sz val="10"/>
        <rFont val="新細明體"/>
        <family val="1"/>
        <charset val="136"/>
      </rPr>
      <t>甯文創</t>
    </r>
  </si>
  <si>
    <r>
      <rPr>
        <sz val="10"/>
        <rFont val="新細明體"/>
        <family val="1"/>
        <charset val="136"/>
      </rPr>
      <t>臺灣抗日團體</t>
    </r>
  </si>
  <si>
    <r>
      <rPr>
        <sz val="10"/>
        <rFont val="新細明體"/>
        <family val="1"/>
        <charset val="136"/>
      </rPr>
      <t>編寫組</t>
    </r>
  </si>
  <si>
    <r>
      <rPr>
        <sz val="10"/>
        <rFont val="新細明體"/>
        <family val="1"/>
        <charset val="136"/>
      </rPr>
      <t>臺灣共產黨抗日史實</t>
    </r>
  </si>
  <si>
    <r>
      <rPr>
        <sz val="10"/>
        <rFont val="新細明體"/>
        <family val="1"/>
        <charset val="136"/>
      </rPr>
      <t>徐康</t>
    </r>
    <r>
      <rPr>
        <sz val="10"/>
        <rFont val="Calibri"/>
        <family val="2"/>
      </rPr>
      <t xml:space="preserve">, </t>
    </r>
    <r>
      <rPr>
        <sz val="10"/>
        <rFont val="新細明體"/>
        <family val="1"/>
        <charset val="136"/>
      </rPr>
      <t>吳藝煤</t>
    </r>
  </si>
  <si>
    <r>
      <rPr>
        <sz val="10"/>
        <rFont val="新細明體"/>
        <family val="1"/>
        <charset val="136"/>
      </rPr>
      <t>臺灣光復</t>
    </r>
  </si>
  <si>
    <r>
      <rPr>
        <sz val="10"/>
        <rFont val="新細明體"/>
        <family val="1"/>
        <charset val="136"/>
      </rPr>
      <t>翻滾吧</t>
    </r>
    <r>
      <rPr>
        <sz val="10"/>
        <rFont val="Calibri"/>
        <family val="2"/>
      </rPr>
      <t>!</t>
    </r>
    <r>
      <rPr>
        <sz val="10"/>
        <rFont val="新細明體"/>
        <family val="1"/>
        <charset val="136"/>
      </rPr>
      <t>男人</t>
    </r>
    <r>
      <rPr>
        <sz val="10"/>
        <rFont val="Calibri"/>
        <family val="2"/>
      </rPr>
      <t xml:space="preserve">, </t>
    </r>
    <r>
      <rPr>
        <sz val="10"/>
        <rFont val="新細明體"/>
        <family val="1"/>
        <charset val="136"/>
      </rPr>
      <t>還有喵導</t>
    </r>
  </si>
  <si>
    <r>
      <rPr>
        <sz val="10"/>
        <rFont val="新細明體"/>
        <family val="1"/>
        <charset val="136"/>
      </rPr>
      <t>有鹿文化（華品文創）</t>
    </r>
  </si>
  <si>
    <r>
      <rPr>
        <sz val="10"/>
        <rFont val="新細明體"/>
        <family val="1"/>
        <charset val="136"/>
      </rPr>
      <t>謝雪紅畫傳</t>
    </r>
    <r>
      <rPr>
        <sz val="10"/>
        <rFont val="Calibri"/>
        <family val="2"/>
      </rPr>
      <t xml:space="preserve">: </t>
    </r>
    <r>
      <rPr>
        <sz val="10"/>
        <rFont val="新細明體"/>
        <family val="1"/>
        <charset val="136"/>
      </rPr>
      <t>臺灣抗日女傑</t>
    </r>
  </si>
  <si>
    <r>
      <rPr>
        <sz val="10"/>
        <rFont val="新細明體"/>
        <family val="1"/>
        <charset val="136"/>
      </rPr>
      <t>吳藝煤</t>
    </r>
  </si>
  <si>
    <r>
      <rPr>
        <sz val="10"/>
        <rFont val="新細明體"/>
        <family val="1"/>
        <charset val="136"/>
      </rPr>
      <t>驟雨之島</t>
    </r>
  </si>
  <si>
    <r>
      <rPr>
        <sz val="10"/>
        <rFont val="新細明體"/>
        <family val="1"/>
        <charset val="136"/>
      </rPr>
      <t>顧德莎</t>
    </r>
  </si>
  <si>
    <r>
      <rPr>
        <sz val="10"/>
        <rFont val="新細明體"/>
        <family val="1"/>
        <charset val="136"/>
      </rPr>
      <t>一個清華學子的荊棘人生</t>
    </r>
    <r>
      <rPr>
        <sz val="10"/>
        <rFont val="Calibri"/>
        <family val="2"/>
      </rPr>
      <t xml:space="preserve">: </t>
    </r>
    <r>
      <rPr>
        <sz val="10"/>
        <rFont val="新細明體"/>
        <family val="1"/>
        <charset val="136"/>
      </rPr>
      <t>高魯冀回憶錄</t>
    </r>
  </si>
  <si>
    <r>
      <rPr>
        <sz val="10"/>
        <rFont val="新細明體"/>
        <family val="1"/>
        <charset val="136"/>
      </rPr>
      <t>高魯冀</t>
    </r>
  </si>
  <si>
    <r>
      <rPr>
        <sz val="10"/>
        <rFont val="新細明體"/>
        <family val="1"/>
        <charset val="136"/>
      </rPr>
      <t>文創地圖</t>
    </r>
    <r>
      <rPr>
        <sz val="10"/>
        <rFont val="Calibri"/>
        <family val="2"/>
      </rPr>
      <t xml:space="preserve">: </t>
    </r>
    <r>
      <rPr>
        <sz val="10"/>
        <rFont val="新細明體"/>
        <family val="1"/>
        <charset val="136"/>
      </rPr>
      <t>指引</t>
    </r>
    <r>
      <rPr>
        <sz val="10"/>
        <rFont val="Calibri"/>
        <family val="2"/>
      </rPr>
      <t xml:space="preserve">, </t>
    </r>
    <r>
      <rPr>
        <sz val="10"/>
        <rFont val="新細明體"/>
        <family val="1"/>
        <charset val="136"/>
      </rPr>
      <t>一條文創的經營路徑。</t>
    </r>
  </si>
  <si>
    <r>
      <rPr>
        <sz val="10"/>
        <rFont val="新細明體"/>
        <family val="1"/>
        <charset val="136"/>
      </rPr>
      <t>周鈺庭</t>
    </r>
  </si>
  <si>
    <r>
      <rPr>
        <sz val="10"/>
        <rFont val="新細明體"/>
        <family val="1"/>
        <charset val="136"/>
      </rPr>
      <t>旅途中遇見金剛經</t>
    </r>
    <r>
      <rPr>
        <sz val="10"/>
        <rFont val="Calibri"/>
        <family val="2"/>
      </rPr>
      <t>Receiving Teachings from Traveling</t>
    </r>
  </si>
  <si>
    <r>
      <rPr>
        <sz val="10"/>
        <rFont val="新細明體"/>
        <family val="1"/>
        <charset val="136"/>
      </rPr>
      <t>說吧。記憶</t>
    </r>
  </si>
  <si>
    <r>
      <rPr>
        <sz val="10"/>
        <rFont val="新細明體"/>
        <family val="1"/>
        <charset val="136"/>
      </rPr>
      <t>素書新解</t>
    </r>
  </si>
  <si>
    <r>
      <rPr>
        <sz val="10"/>
        <rFont val="新細明體"/>
        <family val="1"/>
        <charset val="136"/>
      </rPr>
      <t>黃石公</t>
    </r>
  </si>
  <si>
    <r>
      <rPr>
        <sz val="10"/>
        <rFont val="新細明體"/>
        <family val="1"/>
        <charset val="136"/>
      </rPr>
      <t>華志文化事業有限公司</t>
    </r>
  </si>
  <si>
    <r>
      <rPr>
        <sz val="10"/>
        <rFont val="新細明體"/>
        <family val="1"/>
        <charset val="136"/>
      </rPr>
      <t>人生寶典</t>
    </r>
    <r>
      <rPr>
        <sz val="10"/>
        <rFont val="Calibri"/>
        <family val="2"/>
      </rPr>
      <t xml:space="preserve">: </t>
    </r>
    <r>
      <rPr>
        <sz val="10"/>
        <rFont val="新細明體"/>
        <family val="1"/>
        <charset val="136"/>
      </rPr>
      <t>中華文化千年不朽的處世智慧</t>
    </r>
  </si>
  <si>
    <r>
      <rPr>
        <sz val="10"/>
        <rFont val="新細明體"/>
        <family val="1"/>
        <charset val="136"/>
      </rPr>
      <t>誠敬和</t>
    </r>
  </si>
  <si>
    <r>
      <rPr>
        <sz val="10"/>
        <rFont val="新細明體"/>
        <family val="1"/>
        <charset val="136"/>
      </rPr>
      <t>輕鬆學做人</t>
    </r>
    <r>
      <rPr>
        <sz val="10"/>
        <rFont val="Calibri"/>
        <family val="2"/>
      </rPr>
      <t xml:space="preserve">: </t>
    </r>
    <r>
      <rPr>
        <sz val="10"/>
        <rFont val="新細明體"/>
        <family val="1"/>
        <charset val="136"/>
      </rPr>
      <t>巧妙的</t>
    </r>
    <r>
      <rPr>
        <sz val="10"/>
        <rFont val="Calibri"/>
        <family val="2"/>
      </rPr>
      <t>52</t>
    </r>
    <r>
      <rPr>
        <sz val="10"/>
        <rFont val="新細明體"/>
        <family val="1"/>
        <charset val="136"/>
      </rPr>
      <t>個成功心計</t>
    </r>
  </si>
  <si>
    <r>
      <rPr>
        <sz val="10"/>
        <rFont val="新細明體"/>
        <family val="1"/>
        <charset val="136"/>
      </rPr>
      <t>聶小丹</t>
    </r>
  </si>
  <si>
    <r>
      <rPr>
        <sz val="10"/>
        <rFont val="新細明體"/>
        <family val="1"/>
        <charset val="136"/>
      </rPr>
      <t>情緒操控術</t>
    </r>
    <r>
      <rPr>
        <sz val="10"/>
        <rFont val="Calibri"/>
        <family val="2"/>
      </rPr>
      <t xml:space="preserve">: </t>
    </r>
    <r>
      <rPr>
        <sz val="10"/>
        <rFont val="新細明體"/>
        <family val="1"/>
        <charset val="136"/>
      </rPr>
      <t>即使有一萬個苦悶理由</t>
    </r>
    <r>
      <rPr>
        <sz val="10"/>
        <rFont val="Calibri"/>
        <family val="2"/>
      </rPr>
      <t xml:space="preserve">, </t>
    </r>
    <r>
      <rPr>
        <sz val="10"/>
        <rFont val="新細明體"/>
        <family val="1"/>
        <charset val="136"/>
      </rPr>
      <t>也要有一顆快樂的心</t>
    </r>
  </si>
  <si>
    <r>
      <rPr>
        <sz val="10"/>
        <rFont val="新細明體"/>
        <family val="1"/>
        <charset val="136"/>
      </rPr>
      <t>李問渠</t>
    </r>
  </si>
  <si>
    <r>
      <rPr>
        <sz val="10"/>
        <rFont val="新細明體"/>
        <family val="1"/>
        <charset val="136"/>
      </rPr>
      <t>三十六計新解</t>
    </r>
  </si>
  <si>
    <r>
      <rPr>
        <sz val="10"/>
        <rFont val="新細明體"/>
        <family val="1"/>
        <charset val="136"/>
      </rPr>
      <t>陳相靈</t>
    </r>
    <r>
      <rPr>
        <sz val="10"/>
        <rFont val="Calibri"/>
        <family val="2"/>
      </rPr>
      <t xml:space="preserve">, </t>
    </r>
    <r>
      <rPr>
        <sz val="10"/>
        <rFont val="新細明體"/>
        <family val="1"/>
        <charset val="136"/>
      </rPr>
      <t>王曉楓</t>
    </r>
  </si>
  <si>
    <r>
      <rPr>
        <sz val="10"/>
        <rFont val="新細明體"/>
        <family val="1"/>
        <charset val="136"/>
      </rPr>
      <t>做你想做的事</t>
    </r>
    <r>
      <rPr>
        <sz val="10"/>
        <rFont val="Calibri"/>
        <family val="2"/>
      </rPr>
      <t xml:space="preserve">: </t>
    </r>
    <r>
      <rPr>
        <sz val="10"/>
        <rFont val="新細明體"/>
        <family val="1"/>
        <charset val="136"/>
      </rPr>
      <t>獲得事業成功和精緻生活的法則</t>
    </r>
  </si>
  <si>
    <r>
      <rPr>
        <sz val="10"/>
        <rFont val="新細明體"/>
        <family val="1"/>
        <charset val="136"/>
      </rPr>
      <t>子志</t>
    </r>
  </si>
  <si>
    <r>
      <rPr>
        <sz val="10"/>
        <rFont val="新細明體"/>
        <family val="1"/>
        <charset val="136"/>
      </rPr>
      <t>失落的百年致富聖經</t>
    </r>
  </si>
  <si>
    <r>
      <rPr>
        <sz val="10"/>
        <rFont val="新細明體"/>
        <family val="1"/>
        <charset val="136"/>
      </rPr>
      <t>華勒斯</t>
    </r>
    <r>
      <rPr>
        <sz val="10"/>
        <rFont val="Calibri"/>
        <family val="2"/>
      </rPr>
      <t>.</t>
    </r>
    <r>
      <rPr>
        <sz val="10"/>
        <rFont val="新細明體"/>
        <family val="1"/>
        <charset val="136"/>
      </rPr>
      <t>華特斯</t>
    </r>
    <r>
      <rPr>
        <sz val="10"/>
        <rFont val="Calibri"/>
        <family val="2"/>
      </rPr>
      <t>, P.T.</t>
    </r>
    <r>
      <rPr>
        <sz val="10"/>
        <rFont val="新細明體"/>
        <family val="1"/>
        <charset val="136"/>
      </rPr>
      <t>巴納姆</t>
    </r>
  </si>
  <si>
    <r>
      <rPr>
        <sz val="10"/>
        <rFont val="新細明體"/>
        <family val="1"/>
        <charset val="136"/>
      </rPr>
      <t>陳建國</t>
    </r>
  </si>
  <si>
    <r>
      <rPr>
        <sz val="10"/>
        <rFont val="新細明體"/>
        <family val="1"/>
        <charset val="136"/>
      </rPr>
      <t>引爆潛能</t>
    </r>
    <r>
      <rPr>
        <sz val="10"/>
        <rFont val="Calibri"/>
        <family val="2"/>
      </rPr>
      <t xml:space="preserve">: </t>
    </r>
    <r>
      <rPr>
        <sz val="10"/>
        <rFont val="新細明體"/>
        <family val="1"/>
        <charset val="136"/>
      </rPr>
      <t>喚醒你心中沉睡的巨人</t>
    </r>
  </si>
  <si>
    <r>
      <rPr>
        <sz val="10"/>
        <rFont val="新細明體"/>
        <family val="1"/>
        <charset val="136"/>
      </rPr>
      <t>安東尼</t>
    </r>
    <r>
      <rPr>
        <sz val="10"/>
        <rFont val="Calibri"/>
        <family val="2"/>
      </rPr>
      <t>.</t>
    </r>
    <r>
      <rPr>
        <sz val="10"/>
        <rFont val="新細明體"/>
        <family val="1"/>
        <charset val="136"/>
      </rPr>
      <t>羅賓</t>
    </r>
  </si>
  <si>
    <r>
      <rPr>
        <sz val="10"/>
        <rFont val="新細明體"/>
        <family val="1"/>
        <charset val="136"/>
      </rPr>
      <t>周易三才學</t>
    </r>
  </si>
  <si>
    <r>
      <rPr>
        <sz val="10"/>
        <rFont val="新細明體"/>
        <family val="1"/>
        <charset val="136"/>
      </rPr>
      <t>聖人</t>
    </r>
    <r>
      <rPr>
        <sz val="10"/>
        <rFont val="Calibri"/>
        <family val="2"/>
      </rPr>
      <t xml:space="preserve">, </t>
    </r>
    <r>
      <rPr>
        <sz val="10"/>
        <rFont val="新細明體"/>
        <family val="1"/>
        <charset val="136"/>
      </rPr>
      <t>朱恩仁</t>
    </r>
  </si>
  <si>
    <r>
      <rPr>
        <sz val="10"/>
        <rFont val="新細明體"/>
        <family val="1"/>
        <charset val="136"/>
      </rPr>
      <t>女人的福是修來的</t>
    </r>
  </si>
  <si>
    <r>
      <rPr>
        <sz val="10"/>
        <rFont val="新細明體"/>
        <family val="1"/>
        <charset val="136"/>
      </rPr>
      <t>陳靜瑜</t>
    </r>
    <r>
      <rPr>
        <sz val="10"/>
        <rFont val="Calibri"/>
        <family val="2"/>
      </rPr>
      <t xml:space="preserve">, </t>
    </r>
    <r>
      <rPr>
        <sz val="10"/>
        <rFont val="新細明體"/>
        <family val="1"/>
        <charset val="136"/>
      </rPr>
      <t>陳芙蓉</t>
    </r>
  </si>
  <si>
    <r>
      <rPr>
        <sz val="10"/>
        <rFont val="新細明體"/>
        <family val="1"/>
        <charset val="136"/>
      </rPr>
      <t>宇宙中最偉大的心靈財富就是一個人的頭腦</t>
    </r>
  </si>
  <si>
    <r>
      <rPr>
        <sz val="10"/>
        <rFont val="新細明體"/>
        <family val="1"/>
        <charset val="136"/>
      </rPr>
      <t>再鼓舞</t>
    </r>
  </si>
  <si>
    <r>
      <rPr>
        <sz val="10"/>
        <rFont val="新細明體"/>
        <family val="1"/>
        <charset val="136"/>
      </rPr>
      <t>葛京寧</t>
    </r>
  </si>
  <si>
    <r>
      <rPr>
        <sz val="10"/>
        <rFont val="新細明體"/>
        <family val="1"/>
        <charset val="136"/>
      </rPr>
      <t>戰國策新解</t>
    </r>
  </si>
  <si>
    <r>
      <rPr>
        <sz val="10"/>
        <rFont val="新細明體"/>
        <family val="1"/>
        <charset val="136"/>
      </rPr>
      <t>劉向〈西漢〉</t>
    </r>
  </si>
  <si>
    <r>
      <rPr>
        <sz val="10"/>
        <rFont val="新細明體"/>
        <family val="1"/>
        <charset val="136"/>
      </rPr>
      <t>一棵樹能長青不老</t>
    </r>
    <r>
      <rPr>
        <sz val="10"/>
        <rFont val="Calibri"/>
        <family val="2"/>
      </rPr>
      <t xml:space="preserve">: </t>
    </r>
    <r>
      <rPr>
        <sz val="10"/>
        <rFont val="新細明體"/>
        <family val="1"/>
        <charset val="136"/>
      </rPr>
      <t>是因它堅持將根向深處努力地伸展</t>
    </r>
  </si>
  <si>
    <r>
      <rPr>
        <sz val="10"/>
        <rFont val="新細明體"/>
        <family val="1"/>
        <charset val="136"/>
      </rPr>
      <t>金躍軍</t>
    </r>
  </si>
  <si>
    <r>
      <rPr>
        <sz val="10"/>
        <rFont val="新細明體"/>
        <family val="1"/>
        <charset val="136"/>
      </rPr>
      <t>取捨</t>
    </r>
    <r>
      <rPr>
        <sz val="10"/>
        <rFont val="Calibri"/>
        <family val="2"/>
      </rPr>
      <t xml:space="preserve">: </t>
    </r>
    <r>
      <rPr>
        <sz val="10"/>
        <rFont val="新細明體"/>
        <family val="1"/>
        <charset val="136"/>
      </rPr>
      <t>選擇是一種智慧</t>
    </r>
    <r>
      <rPr>
        <sz val="10"/>
        <rFont val="Calibri"/>
        <family val="2"/>
      </rPr>
      <t xml:space="preserve">, </t>
    </r>
    <r>
      <rPr>
        <sz val="10"/>
        <rFont val="新細明體"/>
        <family val="1"/>
        <charset val="136"/>
      </rPr>
      <t>放棄是一種福氣</t>
    </r>
  </si>
  <si>
    <r>
      <rPr>
        <sz val="10"/>
        <rFont val="新細明體"/>
        <family val="1"/>
        <charset val="136"/>
      </rPr>
      <t>唐汶</t>
    </r>
  </si>
  <si>
    <r>
      <rPr>
        <sz val="10"/>
        <rFont val="新細明體"/>
        <family val="1"/>
        <charset val="136"/>
      </rPr>
      <t>了凡四訓</t>
    </r>
  </si>
  <si>
    <r>
      <rPr>
        <sz val="10"/>
        <rFont val="新細明體"/>
        <family val="1"/>
        <charset val="136"/>
      </rPr>
      <t>袁了凡</t>
    </r>
    <r>
      <rPr>
        <sz val="10"/>
        <rFont val="Calibri"/>
        <family val="2"/>
      </rPr>
      <t xml:space="preserve">, </t>
    </r>
    <r>
      <rPr>
        <sz val="10"/>
        <rFont val="新細明體"/>
        <family val="1"/>
        <charset val="136"/>
      </rPr>
      <t>鍾茂森</t>
    </r>
  </si>
  <si>
    <r>
      <rPr>
        <sz val="10"/>
        <rFont val="新細明體"/>
        <family val="1"/>
        <charset val="136"/>
      </rPr>
      <t>宦難江山</t>
    </r>
    <r>
      <rPr>
        <sz val="10"/>
        <rFont val="Calibri"/>
        <family val="2"/>
      </rPr>
      <t xml:space="preserve">: </t>
    </r>
    <r>
      <rPr>
        <sz val="10"/>
        <rFont val="新細明體"/>
        <family val="1"/>
        <charset val="136"/>
      </rPr>
      <t>中國歷史上的太監干政</t>
    </r>
  </si>
  <si>
    <r>
      <rPr>
        <sz val="10"/>
        <rFont val="新細明體"/>
        <family val="1"/>
        <charset val="136"/>
      </rPr>
      <t>宋潁</t>
    </r>
  </si>
  <si>
    <r>
      <rPr>
        <sz val="10"/>
        <rFont val="新細明體"/>
        <family val="1"/>
        <charset val="136"/>
      </rPr>
      <t>齊家治國女德為要</t>
    </r>
  </si>
  <si>
    <r>
      <rPr>
        <sz val="10"/>
        <rFont val="新細明體"/>
        <family val="1"/>
        <charset val="136"/>
      </rPr>
      <t>陳靜瑜</t>
    </r>
  </si>
  <si>
    <r>
      <rPr>
        <sz val="10"/>
        <rFont val="新細明體"/>
        <family val="1"/>
        <charset val="136"/>
      </rPr>
      <t>資治通鑒全書</t>
    </r>
  </si>
  <si>
    <r>
      <rPr>
        <sz val="10"/>
        <rFont val="新細明體"/>
        <family val="1"/>
        <charset val="136"/>
      </rPr>
      <t>巴比倫富翁的</t>
    </r>
    <r>
      <rPr>
        <sz val="10"/>
        <rFont val="Calibri"/>
        <family val="2"/>
      </rPr>
      <t>10</t>
    </r>
    <r>
      <rPr>
        <sz val="10"/>
        <rFont val="新細明體"/>
        <family val="1"/>
        <charset val="136"/>
      </rPr>
      <t>大財富袐密</t>
    </r>
  </si>
  <si>
    <r>
      <rPr>
        <sz val="10"/>
        <rFont val="新細明體"/>
        <family val="1"/>
        <charset val="136"/>
      </rPr>
      <t>影響人類智慧的</t>
    </r>
    <r>
      <rPr>
        <sz val="10"/>
        <rFont val="Calibri"/>
        <family val="2"/>
      </rPr>
      <t>9</t>
    </r>
    <r>
      <rPr>
        <sz val="10"/>
        <rFont val="新細明體"/>
        <family val="1"/>
        <charset val="136"/>
      </rPr>
      <t>大黃金定律</t>
    </r>
    <r>
      <rPr>
        <sz val="10"/>
        <rFont val="Calibri"/>
        <family val="2"/>
      </rPr>
      <t xml:space="preserve">: </t>
    </r>
    <r>
      <rPr>
        <sz val="10"/>
        <rFont val="新細明體"/>
        <family val="1"/>
        <charset val="136"/>
      </rPr>
      <t>翻轉人生</t>
    </r>
    <r>
      <rPr>
        <sz val="10"/>
        <rFont val="Calibri"/>
        <family val="2"/>
      </rPr>
      <t xml:space="preserve">, </t>
    </r>
    <r>
      <rPr>
        <sz val="10"/>
        <rFont val="新細明體"/>
        <family val="1"/>
        <charset val="136"/>
      </rPr>
      <t>成就非凡的驚人法則</t>
    </r>
  </si>
  <si>
    <r>
      <rPr>
        <sz val="10"/>
        <rFont val="新細明體"/>
        <family val="1"/>
        <charset val="136"/>
      </rPr>
      <t>解脫的智慧</t>
    </r>
  </si>
  <si>
    <r>
      <rPr>
        <sz val="10"/>
        <rFont val="新細明體"/>
        <family val="1"/>
        <charset val="136"/>
      </rPr>
      <t>吸引力法則</t>
    </r>
    <r>
      <rPr>
        <sz val="10"/>
        <rFont val="Calibri"/>
        <family val="2"/>
      </rPr>
      <t xml:space="preserve">: </t>
    </r>
    <r>
      <rPr>
        <sz val="10"/>
        <rFont val="新細明體"/>
        <family val="1"/>
        <charset val="136"/>
      </rPr>
      <t>一個埋藏千年從上帝到不知來源的能量</t>
    </r>
  </si>
  <si>
    <r>
      <rPr>
        <sz val="10"/>
        <rFont val="新細明體"/>
        <family val="1"/>
        <charset val="136"/>
      </rPr>
      <t>增訂</t>
    </r>
    <r>
      <rPr>
        <sz val="10"/>
        <rFont val="Calibri"/>
        <family val="2"/>
      </rPr>
      <t>1</t>
    </r>
    <r>
      <rPr>
        <sz val="10"/>
        <rFont val="新細明體"/>
        <family val="1"/>
        <charset val="136"/>
      </rPr>
      <t>版</t>
    </r>
  </si>
  <si>
    <r>
      <rPr>
        <sz val="10"/>
        <rFont val="新細明體"/>
        <family val="1"/>
        <charset val="136"/>
      </rPr>
      <t>威廉</t>
    </r>
    <r>
      <rPr>
        <sz val="10"/>
        <rFont val="Calibri"/>
        <family val="2"/>
      </rPr>
      <t>.</t>
    </r>
    <r>
      <rPr>
        <sz val="10"/>
        <rFont val="新細明體"/>
        <family val="1"/>
        <charset val="136"/>
      </rPr>
      <t>沃克</t>
    </r>
    <r>
      <rPr>
        <sz val="10"/>
        <rFont val="Calibri"/>
        <family val="2"/>
      </rPr>
      <t>.</t>
    </r>
    <r>
      <rPr>
        <sz val="10"/>
        <rFont val="新細明體"/>
        <family val="1"/>
        <charset val="136"/>
      </rPr>
      <t>阿特金森</t>
    </r>
  </si>
  <si>
    <r>
      <rPr>
        <sz val="10"/>
        <rFont val="新細明體"/>
        <family val="1"/>
        <charset val="136"/>
      </rPr>
      <t>一次探訪西方哲學大師的心靈之旅</t>
    </r>
  </si>
  <si>
    <r>
      <rPr>
        <sz val="10"/>
        <rFont val="新細明體"/>
        <family val="1"/>
        <charset val="136"/>
      </rPr>
      <t>文學編輯部</t>
    </r>
  </si>
  <si>
    <r>
      <rPr>
        <sz val="10"/>
        <rFont val="新細明體"/>
        <family val="1"/>
        <charset val="136"/>
      </rPr>
      <t>用人識人的古今觀人術</t>
    </r>
  </si>
  <si>
    <r>
      <rPr>
        <sz val="10"/>
        <rFont val="新細明體"/>
        <family val="1"/>
        <charset val="136"/>
      </rPr>
      <t>教子要言</t>
    </r>
  </si>
  <si>
    <r>
      <rPr>
        <sz val="10"/>
        <rFont val="新細明體"/>
        <family val="1"/>
        <charset val="136"/>
      </rPr>
      <t>松下幸之助的輝煌松下帝國</t>
    </r>
  </si>
  <si>
    <r>
      <rPr>
        <sz val="10"/>
        <rFont val="新細明體"/>
        <family val="1"/>
        <charset val="136"/>
      </rPr>
      <t>圖解針灸穴位</t>
    </r>
    <r>
      <rPr>
        <sz val="10"/>
        <rFont val="Calibri"/>
        <family val="2"/>
      </rPr>
      <t xml:space="preserve">: </t>
    </r>
    <r>
      <rPr>
        <sz val="10"/>
        <rFont val="新細明體"/>
        <family val="1"/>
        <charset val="136"/>
      </rPr>
      <t>快速記憶速查速用</t>
    </r>
  </si>
  <si>
    <r>
      <rPr>
        <sz val="10"/>
        <rFont val="新細明體"/>
        <family val="1"/>
        <charset val="136"/>
      </rPr>
      <t>郭長青</t>
    </r>
  </si>
  <si>
    <r>
      <rPr>
        <sz val="10"/>
        <rFont val="新細明體"/>
        <family val="1"/>
        <charset val="136"/>
      </rPr>
      <t>禮記全書</t>
    </r>
    <r>
      <rPr>
        <sz val="10"/>
        <rFont val="Calibri"/>
        <family val="2"/>
      </rPr>
      <t xml:space="preserve">: </t>
    </r>
    <r>
      <rPr>
        <sz val="10"/>
        <rFont val="新細明體"/>
        <family val="1"/>
        <charset val="136"/>
      </rPr>
      <t>引導中國社會二千餘年的禮制大成</t>
    </r>
  </si>
  <si>
    <r>
      <rPr>
        <sz val="10"/>
        <rFont val="新細明體"/>
        <family val="1"/>
        <charset val="136"/>
      </rPr>
      <t>賈娟娟</t>
    </r>
  </si>
  <si>
    <r>
      <rPr>
        <sz val="10"/>
        <rFont val="新細明體"/>
        <family val="1"/>
        <charset val="136"/>
      </rPr>
      <t>酷品味</t>
    </r>
    <r>
      <rPr>
        <sz val="10"/>
        <rFont val="Calibri"/>
        <family val="2"/>
      </rPr>
      <t xml:space="preserve">: </t>
    </r>
    <r>
      <rPr>
        <sz val="10"/>
        <rFont val="新細明體"/>
        <family val="1"/>
        <charset val="136"/>
      </rPr>
      <t>許一個有深度的哲學化人生</t>
    </r>
  </si>
  <si>
    <r>
      <rPr>
        <sz val="10"/>
        <rFont val="新細明體"/>
        <family val="1"/>
        <charset val="136"/>
      </rPr>
      <t>陌生開發故事多</t>
    </r>
    <r>
      <rPr>
        <sz val="10"/>
        <rFont val="Calibri"/>
        <family val="2"/>
      </rPr>
      <t xml:space="preserve">: </t>
    </r>
    <r>
      <rPr>
        <sz val="10"/>
        <rFont val="新細明體"/>
        <family val="1"/>
        <charset val="136"/>
      </rPr>
      <t>一部用腳走出來的保險陌生開發的故事書</t>
    </r>
  </si>
  <si>
    <r>
      <rPr>
        <sz val="10"/>
        <rFont val="新細明體"/>
        <family val="1"/>
        <charset val="136"/>
      </rPr>
      <t>孫呈祥醫師</t>
    </r>
  </si>
  <si>
    <r>
      <rPr>
        <sz val="10"/>
        <rFont val="新細明體"/>
        <family val="1"/>
        <charset val="136"/>
      </rPr>
      <t>楚辭全書</t>
    </r>
    <r>
      <rPr>
        <sz val="10"/>
        <rFont val="Calibri"/>
        <family val="2"/>
      </rPr>
      <t xml:space="preserve">: </t>
    </r>
    <r>
      <rPr>
        <sz val="10"/>
        <rFont val="新細明體"/>
        <family val="1"/>
        <charset val="136"/>
      </rPr>
      <t>我國文學史上最早出現的最偉大詩人</t>
    </r>
  </si>
  <si>
    <r>
      <rPr>
        <sz val="10"/>
        <rFont val="新細明體"/>
        <family val="1"/>
        <charset val="136"/>
      </rPr>
      <t>屈原</t>
    </r>
  </si>
  <si>
    <r>
      <rPr>
        <sz val="10"/>
        <rFont val="新細明體"/>
        <family val="1"/>
        <charset val="136"/>
      </rPr>
      <t>黃金法則</t>
    </r>
    <r>
      <rPr>
        <sz val="10"/>
        <rFont val="Calibri"/>
        <family val="2"/>
      </rPr>
      <t xml:space="preserve">: </t>
    </r>
    <r>
      <rPr>
        <sz val="10"/>
        <rFont val="新細明體"/>
        <family val="1"/>
        <charset val="136"/>
      </rPr>
      <t>一個支配人生和世界的無限能量</t>
    </r>
  </si>
  <si>
    <r>
      <t xml:space="preserve">B1020D8 </t>
    </r>
    <r>
      <rPr>
        <sz val="10"/>
        <rFont val="新細明體"/>
        <family val="1"/>
        <charset val="136"/>
      </rPr>
      <t>復健科</t>
    </r>
  </si>
  <si>
    <r>
      <rPr>
        <sz val="10"/>
        <rFont val="新細明體"/>
        <family val="1"/>
        <charset val="136"/>
      </rPr>
      <t>圖解推拿手法</t>
    </r>
    <r>
      <rPr>
        <sz val="10"/>
        <rFont val="Calibri"/>
        <family val="2"/>
      </rPr>
      <t xml:space="preserve">: </t>
    </r>
    <r>
      <rPr>
        <sz val="10"/>
        <rFont val="新細明體"/>
        <family val="1"/>
        <charset val="136"/>
      </rPr>
      <t>快速記憶速查速用</t>
    </r>
  </si>
  <si>
    <r>
      <rPr>
        <sz val="10"/>
        <rFont val="新細明體"/>
        <family val="1"/>
        <charset val="136"/>
      </rPr>
      <t>沈國權</t>
    </r>
    <r>
      <rPr>
        <sz val="10"/>
        <rFont val="Calibri"/>
        <family val="2"/>
      </rPr>
      <t xml:space="preserve">, </t>
    </r>
    <r>
      <rPr>
        <sz val="10"/>
        <rFont val="新細明體"/>
        <family val="1"/>
        <charset val="136"/>
      </rPr>
      <t>嚴雋陶醫師</t>
    </r>
  </si>
  <si>
    <r>
      <rPr>
        <sz val="10"/>
        <rFont val="新細明體"/>
        <family val="1"/>
        <charset val="136"/>
      </rPr>
      <t>怎樣活到</t>
    </r>
    <r>
      <rPr>
        <sz val="10"/>
        <rFont val="Calibri"/>
        <family val="2"/>
      </rPr>
      <t>100</t>
    </r>
    <r>
      <rPr>
        <sz val="10"/>
        <rFont val="新細明體"/>
        <family val="1"/>
        <charset val="136"/>
      </rPr>
      <t>歲</t>
    </r>
    <r>
      <rPr>
        <sz val="10"/>
        <rFont val="Calibri"/>
        <family val="2"/>
      </rPr>
      <t xml:space="preserve">: </t>
    </r>
    <r>
      <rPr>
        <sz val="10"/>
        <rFont val="新細明體"/>
        <family val="1"/>
        <charset val="136"/>
      </rPr>
      <t>銀髮族的四季養生療癒</t>
    </r>
  </si>
  <si>
    <r>
      <rPr>
        <sz val="10"/>
        <rFont val="新細明體"/>
        <family val="1"/>
        <charset val="136"/>
      </rPr>
      <t>彭啟明醫師</t>
    </r>
  </si>
  <si>
    <r>
      <rPr>
        <sz val="10"/>
        <rFont val="新細明體"/>
        <family val="1"/>
        <charset val="136"/>
      </rPr>
      <t>墨子全書</t>
    </r>
  </si>
  <si>
    <r>
      <rPr>
        <sz val="10"/>
        <rFont val="新細明體"/>
        <family val="1"/>
        <charset val="136"/>
      </rPr>
      <t>解讀素書</t>
    </r>
    <r>
      <rPr>
        <sz val="10"/>
        <rFont val="Calibri"/>
        <family val="2"/>
      </rPr>
      <t xml:space="preserve">: </t>
    </r>
    <r>
      <rPr>
        <sz val="10"/>
        <rFont val="新細明體"/>
        <family val="1"/>
        <charset val="136"/>
      </rPr>
      <t>一位深藏不露奇人</t>
    </r>
    <r>
      <rPr>
        <sz val="10"/>
        <rFont val="Calibri"/>
        <family val="2"/>
      </rPr>
      <t xml:space="preserve">, </t>
    </r>
    <r>
      <rPr>
        <sz val="10"/>
        <rFont val="新細明體"/>
        <family val="1"/>
        <charset val="136"/>
      </rPr>
      <t>一本治國興邦奇書</t>
    </r>
  </si>
  <si>
    <r>
      <rPr>
        <sz val="10"/>
        <rFont val="新細明體"/>
        <family val="1"/>
        <charset val="136"/>
      </rPr>
      <t>何清遠教授</t>
    </r>
  </si>
  <si>
    <r>
      <rPr>
        <sz val="10"/>
        <rFont val="新細明體"/>
        <family val="1"/>
        <charset val="136"/>
      </rPr>
      <t>人體</t>
    </r>
    <r>
      <rPr>
        <sz val="10"/>
        <rFont val="Calibri"/>
        <family val="2"/>
      </rPr>
      <t>63</t>
    </r>
    <r>
      <rPr>
        <sz val="10"/>
        <rFont val="新細明體"/>
        <family val="1"/>
        <charset val="136"/>
      </rPr>
      <t>個特效止痛穴位</t>
    </r>
  </si>
  <si>
    <r>
      <rPr>
        <sz val="10"/>
        <rFont val="新細明體"/>
        <family val="1"/>
        <charset val="136"/>
      </rPr>
      <t>李春深醫師</t>
    </r>
  </si>
  <si>
    <r>
      <rPr>
        <sz val="10"/>
        <rFont val="新細明體"/>
        <family val="1"/>
        <charset val="136"/>
      </rPr>
      <t>蘇格拉底之死</t>
    </r>
  </si>
  <si>
    <r>
      <rPr>
        <sz val="10"/>
        <rFont val="新細明體"/>
        <family val="1"/>
        <charset val="136"/>
      </rPr>
      <t>走出新詩銅像國</t>
    </r>
  </si>
  <si>
    <r>
      <rPr>
        <sz val="10"/>
        <rFont val="新細明體"/>
        <family val="1"/>
        <charset val="136"/>
      </rPr>
      <t>微養生奇蹟</t>
    </r>
    <r>
      <rPr>
        <sz val="10"/>
        <rFont val="Calibri"/>
        <family val="2"/>
      </rPr>
      <t xml:space="preserve">: </t>
    </r>
    <r>
      <rPr>
        <sz val="10"/>
        <rFont val="新細明體"/>
        <family val="1"/>
        <charset val="136"/>
      </rPr>
      <t>用平凡小細節</t>
    </r>
    <r>
      <rPr>
        <sz val="10"/>
        <rFont val="Calibri"/>
        <family val="2"/>
      </rPr>
      <t xml:space="preserve">, </t>
    </r>
    <r>
      <rPr>
        <sz val="10"/>
        <rFont val="新細明體"/>
        <family val="1"/>
        <charset val="136"/>
      </rPr>
      <t>守住你的健康</t>
    </r>
  </si>
  <si>
    <r>
      <rPr>
        <sz val="10"/>
        <rFont val="新細明體"/>
        <family val="1"/>
        <charset val="136"/>
      </rPr>
      <t>楊力醫師</t>
    </r>
  </si>
  <si>
    <r>
      <rPr>
        <sz val="10"/>
        <rFont val="新細明體"/>
        <family val="1"/>
        <charset val="136"/>
      </rPr>
      <t>陳珺安</t>
    </r>
  </si>
  <si>
    <r>
      <rPr>
        <sz val="10"/>
        <rFont val="新細明體"/>
        <family val="1"/>
        <charset val="136"/>
      </rPr>
      <t>風向球文化事業有限公司</t>
    </r>
  </si>
  <si>
    <r>
      <rPr>
        <sz val="10"/>
        <rFont val="新細明體"/>
        <family val="1"/>
        <charset val="136"/>
      </rPr>
      <t>危險的友誼</t>
    </r>
    <r>
      <rPr>
        <sz val="10"/>
        <rFont val="Calibri"/>
        <family val="2"/>
      </rPr>
      <t xml:space="preserve">: </t>
    </r>
    <r>
      <rPr>
        <sz val="10"/>
        <rFont val="新細明體"/>
        <family val="1"/>
        <charset val="136"/>
      </rPr>
      <t>超譯費茲傑羅</t>
    </r>
    <r>
      <rPr>
        <sz val="10"/>
        <rFont val="Calibri"/>
        <family val="2"/>
      </rPr>
      <t>&amp;</t>
    </r>
    <r>
      <rPr>
        <sz val="10"/>
        <rFont val="新細明體"/>
        <family val="1"/>
        <charset val="136"/>
      </rPr>
      <t>海明威</t>
    </r>
  </si>
  <si>
    <r>
      <rPr>
        <sz val="10"/>
        <rFont val="新細明體"/>
        <family val="1"/>
        <charset val="136"/>
      </rPr>
      <t>陳榮彬</t>
    </r>
  </si>
  <si>
    <r>
      <rPr>
        <sz val="10"/>
        <rFont val="新細明體"/>
        <family val="1"/>
        <charset val="136"/>
      </rPr>
      <t>南方家園文化事業有限公司</t>
    </r>
  </si>
  <si>
    <r>
      <rPr>
        <sz val="10"/>
        <rFont val="新細明體"/>
        <family val="1"/>
        <charset val="136"/>
      </rPr>
      <t>我死去的摯友</t>
    </r>
  </si>
  <si>
    <r>
      <rPr>
        <sz val="10"/>
        <rFont val="新細明體"/>
        <family val="1"/>
        <charset val="136"/>
      </rPr>
      <t>吉勒莫</t>
    </r>
    <r>
      <rPr>
        <sz val="10"/>
        <rFont val="Calibri"/>
        <family val="2"/>
      </rPr>
      <t>.</t>
    </r>
    <r>
      <rPr>
        <sz val="10"/>
        <rFont val="新細明體"/>
        <family val="1"/>
        <charset val="136"/>
      </rPr>
      <t>亞瑞格</t>
    </r>
    <r>
      <rPr>
        <sz val="10"/>
        <rFont val="Calibri"/>
        <family val="2"/>
      </rPr>
      <t xml:space="preserve"> Guillermo Arriaga</t>
    </r>
  </si>
  <si>
    <r>
      <rPr>
        <sz val="10"/>
        <rFont val="新細明體"/>
        <family val="1"/>
        <charset val="136"/>
      </rPr>
      <t>河流之聲</t>
    </r>
    <r>
      <rPr>
        <sz val="10"/>
        <rFont val="Calibri"/>
        <family val="2"/>
      </rPr>
      <t>Les veus del Pamano</t>
    </r>
  </si>
  <si>
    <r>
      <rPr>
        <sz val="10"/>
        <rFont val="新細明體"/>
        <family val="1"/>
        <charset val="136"/>
      </rPr>
      <t>喬莫</t>
    </r>
    <r>
      <rPr>
        <sz val="10"/>
        <rFont val="Calibri"/>
        <family val="2"/>
      </rPr>
      <t>.</t>
    </r>
    <r>
      <rPr>
        <sz val="10"/>
        <rFont val="新細明體"/>
        <family val="1"/>
        <charset val="136"/>
      </rPr>
      <t>卡布列〈</t>
    </r>
    <r>
      <rPr>
        <sz val="10"/>
        <rFont val="Calibri"/>
        <family val="2"/>
      </rPr>
      <t>Jaume Cabre</t>
    </r>
    <r>
      <rPr>
        <sz val="10"/>
        <rFont val="新細明體"/>
        <family val="1"/>
        <charset val="136"/>
      </rPr>
      <t>〉</t>
    </r>
  </si>
  <si>
    <r>
      <rPr>
        <sz val="10"/>
        <rFont val="新細明體"/>
        <family val="1"/>
        <charset val="136"/>
      </rPr>
      <t>當下一念心</t>
    </r>
    <r>
      <rPr>
        <sz val="10"/>
        <rFont val="Calibri"/>
        <family val="2"/>
      </rPr>
      <t xml:space="preserve">: </t>
    </r>
    <r>
      <rPr>
        <sz val="10"/>
        <rFont val="新細明體"/>
        <family val="1"/>
        <charset val="136"/>
      </rPr>
      <t>智者大師</t>
    </r>
    <r>
      <rPr>
        <sz val="10"/>
        <rFont val="Calibri"/>
        <family val="2"/>
      </rPr>
      <t>&lt;&lt;</t>
    </r>
    <r>
      <rPr>
        <sz val="10"/>
        <rFont val="新細明體"/>
        <family val="1"/>
        <charset val="136"/>
      </rPr>
      <t>小止觀</t>
    </r>
    <r>
      <rPr>
        <sz val="10"/>
        <rFont val="Calibri"/>
        <family val="2"/>
      </rPr>
      <t>&gt;&gt;</t>
    </r>
    <r>
      <rPr>
        <sz val="10"/>
        <rFont val="新細明體"/>
        <family val="1"/>
        <charset val="136"/>
      </rPr>
      <t>禪釋</t>
    </r>
  </si>
  <si>
    <r>
      <rPr>
        <sz val="10"/>
        <rFont val="新細明體"/>
        <family val="1"/>
        <charset val="136"/>
      </rPr>
      <t>果如法師</t>
    </r>
  </si>
  <si>
    <r>
      <rPr>
        <sz val="10"/>
        <rFont val="新細明體"/>
        <family val="1"/>
        <charset val="136"/>
      </rPr>
      <t>三十三場革命</t>
    </r>
  </si>
  <si>
    <r>
      <rPr>
        <sz val="10"/>
        <rFont val="新細明體"/>
        <family val="1"/>
        <charset val="136"/>
      </rPr>
      <t>卡內克</t>
    </r>
    <r>
      <rPr>
        <sz val="10"/>
        <rFont val="Calibri"/>
        <family val="2"/>
      </rPr>
      <t>.</t>
    </r>
    <r>
      <rPr>
        <sz val="10"/>
        <rFont val="新細明體"/>
        <family val="1"/>
        <charset val="136"/>
      </rPr>
      <t>桑切斯</t>
    </r>
    <r>
      <rPr>
        <sz val="10"/>
        <rFont val="Calibri"/>
        <family val="2"/>
      </rPr>
      <t>.</t>
    </r>
    <r>
      <rPr>
        <sz val="10"/>
        <rFont val="新細明體"/>
        <family val="1"/>
        <charset val="136"/>
      </rPr>
      <t>格瓦拉〈</t>
    </r>
    <r>
      <rPr>
        <sz val="10"/>
        <rFont val="Calibri"/>
        <family val="2"/>
      </rPr>
      <t>Canek Sánchez Gueva ra</t>
    </r>
    <r>
      <rPr>
        <sz val="10"/>
        <rFont val="新細明體"/>
        <family val="1"/>
        <charset val="136"/>
      </rPr>
      <t>〉</t>
    </r>
  </si>
  <si>
    <r>
      <rPr>
        <sz val="10"/>
        <rFont val="新細明體"/>
        <family val="1"/>
        <charset val="136"/>
      </rPr>
      <t>九天九夜</t>
    </r>
  </si>
  <si>
    <r>
      <rPr>
        <sz val="10"/>
        <rFont val="新細明體"/>
        <family val="1"/>
        <charset val="136"/>
      </rPr>
      <t>楊渡</t>
    </r>
  </si>
  <si>
    <r>
      <rPr>
        <sz val="10"/>
        <rFont val="新細明體"/>
        <family val="1"/>
        <charset val="136"/>
      </rPr>
      <t>路有多長</t>
    </r>
    <r>
      <rPr>
        <sz val="10"/>
        <rFont val="Calibri"/>
        <family val="2"/>
      </rPr>
      <t xml:space="preserve">: </t>
    </r>
    <r>
      <rPr>
        <sz val="10"/>
        <rFont val="新細明體"/>
        <family val="1"/>
        <charset val="136"/>
      </rPr>
      <t>差事劇團二十週年紀念文集</t>
    </r>
  </si>
  <si>
    <r>
      <rPr>
        <sz val="10"/>
        <rFont val="新細明體"/>
        <family val="1"/>
        <charset val="136"/>
      </rPr>
      <t>八月欲望</t>
    </r>
  </si>
  <si>
    <r>
      <rPr>
        <sz val="10"/>
        <rFont val="新細明體"/>
        <family val="1"/>
        <charset val="136"/>
      </rPr>
      <t>王繼</t>
    </r>
  </si>
  <si>
    <r>
      <rPr>
        <sz val="10"/>
        <rFont val="新細明體"/>
        <family val="1"/>
        <charset val="136"/>
      </rPr>
      <t>對話之後</t>
    </r>
    <r>
      <rPr>
        <sz val="10"/>
        <rFont val="Calibri"/>
        <family val="2"/>
      </rPr>
      <t xml:space="preserve">: </t>
    </r>
    <r>
      <rPr>
        <sz val="10"/>
        <rFont val="新細明體"/>
        <family val="1"/>
        <charset val="136"/>
      </rPr>
      <t>一個生態藝術行動的探索</t>
    </r>
  </si>
  <si>
    <r>
      <rPr>
        <sz val="10"/>
        <rFont val="新細明體"/>
        <family val="1"/>
        <charset val="136"/>
      </rPr>
      <t>周靈芝</t>
    </r>
  </si>
  <si>
    <r>
      <rPr>
        <sz val="10"/>
        <rFont val="新細明體"/>
        <family val="1"/>
        <charset val="136"/>
      </rPr>
      <t>闇室</t>
    </r>
  </si>
  <si>
    <r>
      <rPr>
        <sz val="10"/>
        <rFont val="新細明體"/>
        <family val="1"/>
        <charset val="136"/>
      </rPr>
      <t>沉舟記</t>
    </r>
  </si>
  <si>
    <r>
      <rPr>
        <sz val="10"/>
        <rFont val="新細明體"/>
        <family val="1"/>
        <charset val="136"/>
      </rPr>
      <t>夏夏</t>
    </r>
  </si>
  <si>
    <r>
      <rPr>
        <sz val="10"/>
        <rFont val="新細明體"/>
        <family val="1"/>
        <charset val="136"/>
      </rPr>
      <t>突然死亡</t>
    </r>
  </si>
  <si>
    <r>
      <rPr>
        <sz val="10"/>
        <rFont val="新細明體"/>
        <family val="1"/>
        <charset val="136"/>
      </rPr>
      <t>切的綠色筆記本</t>
    </r>
  </si>
  <si>
    <r>
      <rPr>
        <sz val="10"/>
        <rFont val="新細明體"/>
        <family val="1"/>
        <charset val="136"/>
      </rPr>
      <t>邊境人生</t>
    </r>
    <r>
      <rPr>
        <sz val="10"/>
        <rFont val="Calibri"/>
        <family val="2"/>
      </rPr>
      <t xml:space="preserve">: </t>
    </r>
    <r>
      <rPr>
        <sz val="10"/>
        <rFont val="新細明體"/>
        <family val="1"/>
        <charset val="136"/>
      </rPr>
      <t>在歐洲顛沛流離的難民與移民</t>
    </r>
  </si>
  <si>
    <r>
      <t xml:space="preserve">1624, </t>
    </r>
    <r>
      <rPr>
        <sz val="10"/>
        <rFont val="新細明體"/>
        <family val="1"/>
        <charset val="136"/>
      </rPr>
      <t>顏思齊與大航海時代</t>
    </r>
  </si>
  <si>
    <r>
      <rPr>
        <sz val="10"/>
        <rFont val="新細明體"/>
        <family val="1"/>
        <charset val="136"/>
      </rPr>
      <t>女兒房</t>
    </r>
  </si>
  <si>
    <r>
      <rPr>
        <sz val="10"/>
        <rFont val="新細明體"/>
        <family val="1"/>
        <charset val="136"/>
      </rPr>
      <t>鄧九雲</t>
    </r>
  </si>
  <si>
    <r>
      <rPr>
        <sz val="10"/>
        <rFont val="新細明體"/>
        <family val="1"/>
        <charset val="136"/>
      </rPr>
      <t>日光綿羊</t>
    </r>
  </si>
  <si>
    <r>
      <rPr>
        <sz val="10"/>
        <rFont val="新細明體"/>
        <family val="1"/>
        <charset val="136"/>
      </rPr>
      <t>蔡翔任</t>
    </r>
  </si>
  <si>
    <r>
      <rPr>
        <sz val="10"/>
        <rFont val="新細明體"/>
        <family val="1"/>
        <charset val="136"/>
      </rPr>
      <t>道德經的人生</t>
    </r>
    <r>
      <rPr>
        <sz val="10"/>
        <rFont val="Calibri"/>
        <family val="2"/>
      </rPr>
      <t>64</t>
    </r>
    <r>
      <rPr>
        <sz val="10"/>
        <rFont val="新細明體"/>
        <family val="1"/>
        <charset val="136"/>
      </rPr>
      <t>個感悟</t>
    </r>
  </si>
  <si>
    <r>
      <rPr>
        <sz val="10"/>
        <rFont val="新細明體"/>
        <family val="1"/>
        <charset val="136"/>
      </rPr>
      <t>秦漢唐</t>
    </r>
  </si>
  <si>
    <r>
      <rPr>
        <sz val="10"/>
        <rFont val="新細明體"/>
        <family val="1"/>
        <charset val="136"/>
      </rPr>
      <t>廣達文化事業有限公司</t>
    </r>
  </si>
  <si>
    <r>
      <rPr>
        <sz val="10"/>
        <rFont val="新細明體"/>
        <family val="1"/>
        <charset val="136"/>
      </rPr>
      <t>西點軍校給青年的</t>
    </r>
    <r>
      <rPr>
        <sz val="10"/>
        <rFont val="Calibri"/>
        <family val="2"/>
      </rPr>
      <t>16</t>
    </r>
    <r>
      <rPr>
        <sz val="10"/>
        <rFont val="新細明體"/>
        <family val="1"/>
        <charset val="136"/>
      </rPr>
      <t>個忠告</t>
    </r>
  </si>
  <si>
    <r>
      <rPr>
        <sz val="10"/>
        <rFont val="新細明體"/>
        <family val="1"/>
        <charset val="136"/>
      </rPr>
      <t>楊樂</t>
    </r>
  </si>
  <si>
    <r>
      <rPr>
        <sz val="10"/>
        <rFont val="新細明體"/>
        <family val="1"/>
        <charset val="136"/>
      </rPr>
      <t>海鴿文化出版圖書有限公司</t>
    </r>
  </si>
  <si>
    <r>
      <rPr>
        <sz val="10"/>
        <rFont val="新細明體"/>
        <family val="1"/>
        <charset val="136"/>
      </rPr>
      <t>論唐宋時期詞體婉約本色的建構</t>
    </r>
  </si>
  <si>
    <r>
      <rPr>
        <sz val="10"/>
        <rFont val="新細明體"/>
        <family val="1"/>
        <charset val="136"/>
      </rPr>
      <t>林怡劭</t>
    </r>
  </si>
  <si>
    <r>
      <rPr>
        <sz val="10"/>
        <rFont val="新細明體"/>
        <family val="1"/>
        <charset val="136"/>
      </rPr>
      <t>致知學術出版社</t>
    </r>
  </si>
  <si>
    <r>
      <rPr>
        <sz val="10"/>
        <rFont val="新細明體"/>
        <family val="1"/>
        <charset val="136"/>
      </rPr>
      <t>沈燦宏</t>
    </r>
  </si>
  <si>
    <r>
      <rPr>
        <sz val="10"/>
        <rFont val="新細明體"/>
        <family val="1"/>
        <charset val="136"/>
      </rPr>
      <t>包淳亮</t>
    </r>
  </si>
  <si>
    <r>
      <rPr>
        <sz val="10"/>
        <rFont val="新細明體"/>
        <family val="1"/>
        <charset val="136"/>
      </rPr>
      <t>國際衝突之實證研究</t>
    </r>
    <r>
      <rPr>
        <sz val="10"/>
        <rFont val="Calibri"/>
        <family val="2"/>
      </rPr>
      <t xml:space="preserve">: </t>
    </r>
    <r>
      <rPr>
        <sz val="10"/>
        <rFont val="新細明體"/>
        <family val="1"/>
        <charset val="136"/>
      </rPr>
      <t>以</t>
    </r>
    <r>
      <rPr>
        <sz val="10"/>
        <rFont val="Calibri"/>
        <family val="2"/>
      </rPr>
      <t>&lt;&lt;</t>
    </r>
    <r>
      <rPr>
        <sz val="10"/>
        <rFont val="新細明體"/>
        <family val="1"/>
        <charset val="136"/>
      </rPr>
      <t>印巴問題</t>
    </r>
    <r>
      <rPr>
        <sz val="10"/>
        <rFont val="Calibri"/>
        <family val="2"/>
      </rPr>
      <t>&gt;&gt;</t>
    </r>
    <r>
      <rPr>
        <sz val="10"/>
        <rFont val="新細明體"/>
        <family val="1"/>
        <charset val="136"/>
      </rPr>
      <t>為例</t>
    </r>
  </si>
  <si>
    <r>
      <rPr>
        <sz val="10"/>
        <rFont val="新細明體"/>
        <family val="1"/>
        <charset val="136"/>
      </rPr>
      <t>兩岸互設辦事處政策性評估</t>
    </r>
  </si>
  <si>
    <r>
      <rPr>
        <sz val="10"/>
        <rFont val="新細明體"/>
        <family val="1"/>
        <charset val="136"/>
      </rPr>
      <t>蘇豊凱</t>
    </r>
  </si>
  <si>
    <r>
      <rPr>
        <sz val="10"/>
        <rFont val="新細明體"/>
        <family val="1"/>
        <charset val="136"/>
      </rPr>
      <t>中山思想與當代政治</t>
    </r>
  </si>
  <si>
    <r>
      <rPr>
        <sz val="10"/>
        <rFont val="新細明體"/>
        <family val="1"/>
        <charset val="136"/>
      </rPr>
      <t>胡聲平</t>
    </r>
  </si>
  <si>
    <r>
      <rPr>
        <sz val="10"/>
        <rFont val="新細明體"/>
        <family val="1"/>
        <charset val="136"/>
      </rPr>
      <t>洪嘉駿</t>
    </r>
    <r>
      <rPr>
        <sz val="10"/>
        <rFont val="Calibri"/>
        <family val="2"/>
      </rPr>
      <t xml:space="preserve">, </t>
    </r>
    <r>
      <rPr>
        <sz val="10"/>
        <rFont val="新細明體"/>
        <family val="1"/>
        <charset val="136"/>
      </rPr>
      <t>劉性仁</t>
    </r>
  </si>
  <si>
    <r>
      <rPr>
        <sz val="10"/>
        <rFont val="新細明體"/>
        <family val="1"/>
        <charset val="136"/>
      </rPr>
      <t>蒙獨魅影</t>
    </r>
  </si>
  <si>
    <r>
      <rPr>
        <sz val="10"/>
        <rFont val="新細明體"/>
        <family val="1"/>
        <charset val="136"/>
      </rPr>
      <t>劉學銚</t>
    </r>
  </si>
  <si>
    <r>
      <rPr>
        <sz val="10"/>
        <rFont val="新細明體"/>
        <family val="1"/>
        <charset val="136"/>
      </rPr>
      <t>澳洲對中美在南太平洋權力競逐之回應</t>
    </r>
  </si>
  <si>
    <r>
      <rPr>
        <sz val="10"/>
        <rFont val="新細明體"/>
        <family val="1"/>
        <charset val="136"/>
      </rPr>
      <t>蔡育真</t>
    </r>
  </si>
  <si>
    <r>
      <rPr>
        <sz val="10"/>
        <rFont val="新細明體"/>
        <family val="1"/>
        <charset val="136"/>
      </rPr>
      <t>兩岸政教衝突</t>
    </r>
    <r>
      <rPr>
        <sz val="10"/>
        <rFont val="Calibri"/>
        <family val="2"/>
      </rPr>
      <t xml:space="preserve">: </t>
    </r>
    <r>
      <rPr>
        <sz val="10"/>
        <rFont val="新細明體"/>
        <family val="1"/>
        <charset val="136"/>
      </rPr>
      <t>北京守望教會與高雄錫安山個案研究</t>
    </r>
  </si>
  <si>
    <r>
      <rPr>
        <sz val="10"/>
        <rFont val="新細明體"/>
        <family val="1"/>
        <charset val="136"/>
      </rPr>
      <t>朱肇華</t>
    </r>
  </si>
  <si>
    <r>
      <rPr>
        <sz val="10"/>
        <rFont val="新細明體"/>
        <family val="1"/>
        <charset val="136"/>
      </rPr>
      <t>冷戰後世界秩序重建的新思維</t>
    </r>
    <r>
      <rPr>
        <sz val="10"/>
        <rFont val="Calibri"/>
        <family val="2"/>
      </rPr>
      <t xml:space="preserve">: </t>
    </r>
    <r>
      <rPr>
        <sz val="10"/>
        <rFont val="新細明體"/>
        <family val="1"/>
        <charset val="136"/>
      </rPr>
      <t>恐怖主義觀點</t>
    </r>
  </si>
  <si>
    <r>
      <rPr>
        <sz val="10"/>
        <rFont val="新細明體"/>
        <family val="1"/>
        <charset val="136"/>
      </rPr>
      <t>簡嘉宏</t>
    </r>
  </si>
  <si>
    <r>
      <rPr>
        <sz val="10"/>
        <rFont val="新細明體"/>
        <family val="1"/>
        <charset val="136"/>
      </rPr>
      <t>分立政府對立法生產力之影響</t>
    </r>
    <r>
      <rPr>
        <sz val="10"/>
        <rFont val="Calibri"/>
        <family val="2"/>
      </rPr>
      <t xml:space="preserve">: </t>
    </r>
    <r>
      <rPr>
        <sz val="10"/>
        <rFont val="新細明體"/>
        <family val="1"/>
        <charset val="136"/>
      </rPr>
      <t>以兩岸相關議題為例</t>
    </r>
  </si>
  <si>
    <r>
      <rPr>
        <sz val="10"/>
        <rFont val="新細明體"/>
        <family val="1"/>
        <charset val="136"/>
      </rPr>
      <t>高翠敏</t>
    </r>
  </si>
  <si>
    <r>
      <rPr>
        <sz val="10"/>
        <rFont val="新細明體"/>
        <family val="1"/>
        <charset val="136"/>
      </rPr>
      <t>美國量化寬鬆政策對中美貨幣權力關係之影響</t>
    </r>
  </si>
  <si>
    <r>
      <rPr>
        <sz val="10"/>
        <rFont val="新細明體"/>
        <family val="1"/>
        <charset val="136"/>
      </rPr>
      <t>洪一瀚</t>
    </r>
  </si>
  <si>
    <r>
      <rPr>
        <sz val="10"/>
        <rFont val="新細明體"/>
        <family val="1"/>
        <charset val="136"/>
      </rPr>
      <t>美中對伊核問題政策立場之比較研究</t>
    </r>
    <r>
      <rPr>
        <sz val="10"/>
        <rFont val="Calibri"/>
        <family val="2"/>
      </rPr>
      <t>(2005–2011)</t>
    </r>
  </si>
  <si>
    <r>
      <rPr>
        <sz val="10"/>
        <rFont val="新細明體"/>
        <family val="1"/>
        <charset val="136"/>
      </rPr>
      <t>吳依蓁</t>
    </r>
  </si>
  <si>
    <r>
      <rPr>
        <sz val="10"/>
        <rFont val="新細明體"/>
        <family val="1"/>
        <charset val="136"/>
      </rPr>
      <t>歐盟與俄羅斯能源互動之研究</t>
    </r>
  </si>
  <si>
    <r>
      <rPr>
        <sz val="10"/>
        <rFont val="新細明體"/>
        <family val="1"/>
        <charset val="136"/>
      </rPr>
      <t>張宸銘</t>
    </r>
  </si>
  <si>
    <r>
      <rPr>
        <sz val="10"/>
        <rFont val="新細明體"/>
        <family val="1"/>
        <charset val="136"/>
      </rPr>
      <t>重起爐灶</t>
    </r>
    <r>
      <rPr>
        <sz val="10"/>
        <rFont val="Calibri"/>
        <family val="2"/>
      </rPr>
      <t xml:space="preserve">: </t>
    </r>
    <r>
      <rPr>
        <sz val="10"/>
        <rFont val="新細明體"/>
        <family val="1"/>
        <charset val="136"/>
      </rPr>
      <t>遷臺初期的</t>
    </r>
    <r>
      <rPr>
        <sz val="10"/>
        <rFont val="Calibri"/>
        <family val="2"/>
      </rPr>
      <t>&lt;&lt;</t>
    </r>
    <r>
      <rPr>
        <sz val="10"/>
        <rFont val="新細明體"/>
        <family val="1"/>
        <charset val="136"/>
      </rPr>
      <t>中央日報</t>
    </r>
    <r>
      <rPr>
        <sz val="10"/>
        <rFont val="Calibri"/>
        <family val="2"/>
      </rPr>
      <t>&gt;&gt;(1949–1953)</t>
    </r>
  </si>
  <si>
    <r>
      <rPr>
        <sz val="10"/>
        <rFont val="新細明體"/>
        <family val="1"/>
        <charset val="136"/>
      </rPr>
      <t>陳志昌</t>
    </r>
  </si>
  <si>
    <r>
      <rPr>
        <sz val="10"/>
        <rFont val="新細明體"/>
        <family val="1"/>
        <charset val="136"/>
      </rPr>
      <t>美國與中國在亞太區域的競逐</t>
    </r>
    <r>
      <rPr>
        <sz val="10"/>
        <rFont val="Calibri"/>
        <family val="2"/>
      </rPr>
      <t xml:space="preserve">: </t>
    </r>
    <r>
      <rPr>
        <sz val="10"/>
        <rFont val="新細明體"/>
        <family val="1"/>
        <charset val="136"/>
      </rPr>
      <t>以</t>
    </r>
    <r>
      <rPr>
        <sz val="10"/>
        <rFont val="Calibri"/>
        <family val="2"/>
      </rPr>
      <t>TPP</t>
    </r>
    <r>
      <rPr>
        <sz val="10"/>
        <rFont val="新細明體"/>
        <family val="1"/>
        <charset val="136"/>
      </rPr>
      <t>為核心</t>
    </r>
  </si>
  <si>
    <r>
      <rPr>
        <sz val="10"/>
        <rFont val="新細明體"/>
        <family val="1"/>
        <charset val="136"/>
      </rPr>
      <t>張育瑄</t>
    </r>
  </si>
  <si>
    <r>
      <rPr>
        <sz val="10"/>
        <rFont val="新細明體"/>
        <family val="1"/>
        <charset val="136"/>
      </rPr>
      <t>半個鼻子品天下</t>
    </r>
    <r>
      <rPr>
        <sz val="10"/>
        <rFont val="Calibri"/>
        <family val="2"/>
      </rPr>
      <t xml:space="preserve">: </t>
    </r>
    <r>
      <rPr>
        <sz val="10"/>
        <rFont val="新細明體"/>
        <family val="1"/>
        <charset val="136"/>
      </rPr>
      <t>調香師回憶錄</t>
    </r>
  </si>
  <si>
    <r>
      <rPr>
        <sz val="10"/>
        <rFont val="新細明體"/>
        <family val="1"/>
        <charset val="136"/>
      </rPr>
      <t>飛雲</t>
    </r>
  </si>
  <si>
    <r>
      <rPr>
        <sz val="10"/>
        <rFont val="新細明體"/>
        <family val="1"/>
        <charset val="136"/>
      </rPr>
      <t>思行文化傳播有限公司</t>
    </r>
  </si>
  <si>
    <r>
      <rPr>
        <sz val="10"/>
        <rFont val="新細明體"/>
        <family val="1"/>
        <charset val="136"/>
      </rPr>
      <t>國是文集</t>
    </r>
  </si>
  <si>
    <r>
      <rPr>
        <sz val="10"/>
        <rFont val="新細明體"/>
        <family val="1"/>
        <charset val="136"/>
      </rPr>
      <t>趙沖</t>
    </r>
  </si>
  <si>
    <r>
      <rPr>
        <sz val="10"/>
        <rFont val="新細明體"/>
        <family val="1"/>
        <charset val="136"/>
      </rPr>
      <t>威權時代</t>
    </r>
  </si>
  <si>
    <r>
      <rPr>
        <sz val="10"/>
        <rFont val="新細明體"/>
        <family val="1"/>
        <charset val="136"/>
      </rPr>
      <t>雲外雲</t>
    </r>
  </si>
  <si>
    <r>
      <rPr>
        <sz val="10"/>
        <rFont val="新細明體"/>
        <family val="1"/>
        <charset val="136"/>
      </rPr>
      <t>一明山人</t>
    </r>
  </si>
  <si>
    <r>
      <rPr>
        <sz val="10"/>
        <rFont val="新細明體"/>
        <family val="1"/>
        <charset val="136"/>
      </rPr>
      <t>我的創造</t>
    </r>
    <r>
      <rPr>
        <sz val="10"/>
        <rFont val="Calibri"/>
        <family val="2"/>
      </rPr>
      <t xml:space="preserve">: </t>
    </r>
    <r>
      <rPr>
        <sz val="10"/>
        <rFont val="新細明體"/>
        <family val="1"/>
        <charset val="136"/>
      </rPr>
      <t>佳璧教育筆記</t>
    </r>
  </si>
  <si>
    <r>
      <rPr>
        <sz val="10"/>
        <rFont val="新細明體"/>
        <family val="1"/>
        <charset val="136"/>
      </rPr>
      <t>何曲</t>
    </r>
  </si>
  <si>
    <r>
      <rPr>
        <sz val="10"/>
        <rFont val="新細明體"/>
        <family val="1"/>
        <charset val="136"/>
      </rPr>
      <t>青果集</t>
    </r>
  </si>
  <si>
    <r>
      <rPr>
        <sz val="10"/>
        <rFont val="新細明體"/>
        <family val="1"/>
        <charset val="136"/>
      </rPr>
      <t>松城布衣</t>
    </r>
  </si>
  <si>
    <r>
      <rPr>
        <sz val="10"/>
        <rFont val="新細明體"/>
        <family val="1"/>
        <charset val="136"/>
      </rPr>
      <t>首禾集</t>
    </r>
  </si>
  <si>
    <r>
      <rPr>
        <sz val="10"/>
        <rFont val="新細明體"/>
        <family val="1"/>
        <charset val="136"/>
      </rPr>
      <t>吳揚文</t>
    </r>
  </si>
  <si>
    <r>
      <rPr>
        <sz val="10"/>
        <rFont val="新細明體"/>
        <family val="1"/>
        <charset val="136"/>
      </rPr>
      <t>我們始終在一起</t>
    </r>
    <r>
      <rPr>
        <sz val="10"/>
        <rFont val="Calibri"/>
        <family val="2"/>
      </rPr>
      <t xml:space="preserve">: </t>
    </r>
    <r>
      <rPr>
        <sz val="10"/>
        <rFont val="新細明體"/>
        <family val="1"/>
        <charset val="136"/>
      </rPr>
      <t>一位母親的陪讀筆記</t>
    </r>
  </si>
  <si>
    <r>
      <rPr>
        <sz val="10"/>
        <rFont val="新細明體"/>
        <family val="1"/>
        <charset val="136"/>
      </rPr>
      <t>時光蕩不盡千古風流</t>
    </r>
    <r>
      <rPr>
        <sz val="10"/>
        <rFont val="Calibri"/>
        <family val="2"/>
      </rPr>
      <t xml:space="preserve">: </t>
    </r>
    <r>
      <rPr>
        <sz val="10"/>
        <rFont val="新細明體"/>
        <family val="1"/>
        <charset val="136"/>
      </rPr>
      <t>歷史邊緣人物的淒美挽歌</t>
    </r>
  </si>
  <si>
    <r>
      <rPr>
        <sz val="10"/>
        <rFont val="新細明體"/>
        <family val="1"/>
        <charset val="136"/>
      </rPr>
      <t>芳菲集</t>
    </r>
  </si>
  <si>
    <r>
      <rPr>
        <sz val="10"/>
        <rFont val="新細明體"/>
        <family val="1"/>
        <charset val="136"/>
      </rPr>
      <t>徜徉於偉人故里</t>
    </r>
  </si>
  <si>
    <r>
      <rPr>
        <sz val="10"/>
        <rFont val="新細明體"/>
        <family val="1"/>
        <charset val="136"/>
      </rPr>
      <t>鐘健</t>
    </r>
  </si>
  <si>
    <r>
      <rPr>
        <sz val="10"/>
        <rFont val="新細明體"/>
        <family val="1"/>
        <charset val="136"/>
      </rPr>
      <t>胡適四十自述</t>
    </r>
  </si>
  <si>
    <r>
      <rPr>
        <sz val="10"/>
        <rFont val="新細明體"/>
        <family val="1"/>
        <charset val="136"/>
      </rPr>
      <t>胡適</t>
    </r>
  </si>
  <si>
    <r>
      <rPr>
        <sz val="10"/>
        <rFont val="新細明體"/>
        <family val="1"/>
        <charset val="136"/>
      </rPr>
      <t>無德小英</t>
    </r>
  </si>
  <si>
    <r>
      <rPr>
        <sz val="10"/>
        <rFont val="新細明體"/>
        <family val="1"/>
        <charset val="136"/>
      </rPr>
      <t>林深靖</t>
    </r>
  </si>
  <si>
    <r>
      <rPr>
        <sz val="10"/>
        <rFont val="新細明體"/>
        <family val="1"/>
        <charset val="136"/>
      </rPr>
      <t>征服雁霧國</t>
    </r>
  </si>
  <si>
    <r>
      <rPr>
        <sz val="10"/>
        <rFont val="新細明體"/>
        <family val="1"/>
        <charset val="136"/>
      </rPr>
      <t>黃信樵</t>
    </r>
  </si>
  <si>
    <r>
      <rPr>
        <sz val="10"/>
        <rFont val="新細明體"/>
        <family val="1"/>
        <charset val="136"/>
      </rPr>
      <t>停雲出版社</t>
    </r>
  </si>
  <si>
    <r>
      <rPr>
        <sz val="10"/>
        <rFont val="新細明體"/>
        <family val="1"/>
        <charset val="136"/>
      </rPr>
      <t>林曼</t>
    </r>
  </si>
  <si>
    <r>
      <rPr>
        <sz val="10"/>
        <rFont val="新細明體"/>
        <family val="1"/>
        <charset val="136"/>
      </rPr>
      <t>於梨華</t>
    </r>
  </si>
  <si>
    <r>
      <rPr>
        <sz val="10"/>
        <rFont val="新細明體"/>
        <family val="1"/>
        <charset val="136"/>
      </rPr>
      <t>愛人</t>
    </r>
    <r>
      <rPr>
        <sz val="10"/>
        <rFont val="Calibri"/>
        <family val="2"/>
      </rPr>
      <t xml:space="preserve">: </t>
    </r>
    <r>
      <rPr>
        <sz val="10"/>
        <rFont val="新細明體"/>
        <family val="1"/>
        <charset val="136"/>
      </rPr>
      <t>歐崇敬詩集</t>
    </r>
    <r>
      <rPr>
        <sz val="10"/>
        <rFont val="Calibri"/>
        <family val="2"/>
      </rPr>
      <t>1</t>
    </r>
  </si>
  <si>
    <r>
      <rPr>
        <sz val="10"/>
        <rFont val="新細明體"/>
        <family val="1"/>
        <charset val="136"/>
      </rPr>
      <t>無位真人</t>
    </r>
    <r>
      <rPr>
        <sz val="10"/>
        <rFont val="Calibri"/>
        <family val="2"/>
      </rPr>
      <t xml:space="preserve">: </t>
    </r>
    <r>
      <rPr>
        <sz val="10"/>
        <rFont val="新細明體"/>
        <family val="1"/>
        <charset val="136"/>
      </rPr>
      <t>歐崇敬詩集</t>
    </r>
    <r>
      <rPr>
        <sz val="10"/>
        <rFont val="Calibri"/>
        <family val="2"/>
      </rPr>
      <t>2</t>
    </r>
  </si>
  <si>
    <r>
      <rPr>
        <sz val="10"/>
        <rFont val="新細明體"/>
        <family val="1"/>
        <charset val="136"/>
      </rPr>
      <t>德福一致</t>
    </r>
    <r>
      <rPr>
        <sz val="10"/>
        <rFont val="Calibri"/>
        <family val="2"/>
      </rPr>
      <t xml:space="preserve">: </t>
    </r>
    <r>
      <rPr>
        <sz val="10"/>
        <rFont val="新細明體"/>
        <family val="1"/>
        <charset val="136"/>
      </rPr>
      <t>歐崇敬詩集</t>
    </r>
    <r>
      <rPr>
        <sz val="10"/>
        <rFont val="Calibri"/>
        <family val="2"/>
      </rPr>
      <t>3</t>
    </r>
  </si>
  <si>
    <r>
      <rPr>
        <sz val="10"/>
        <rFont val="新細明體"/>
        <family val="1"/>
        <charset val="136"/>
      </rPr>
      <t>人類文明的真相</t>
    </r>
  </si>
  <si>
    <r>
      <rPr>
        <sz val="10"/>
        <rFont val="新細明體"/>
        <family val="1"/>
        <charset val="136"/>
      </rPr>
      <t>王興彬</t>
    </r>
  </si>
  <si>
    <r>
      <rPr>
        <sz val="10"/>
        <rFont val="新細明體"/>
        <family val="1"/>
        <charset val="136"/>
      </rPr>
      <t>九十歲草民野議文選</t>
    </r>
  </si>
  <si>
    <r>
      <rPr>
        <sz val="10"/>
        <rFont val="新細明體"/>
        <family val="1"/>
        <charset val="136"/>
      </rPr>
      <t>朱毅</t>
    </r>
  </si>
  <si>
    <r>
      <rPr>
        <sz val="10"/>
        <rFont val="新細明體"/>
        <family val="1"/>
        <charset val="136"/>
      </rPr>
      <t>底層生活九十年實錄文選</t>
    </r>
  </si>
  <si>
    <r>
      <rPr>
        <sz val="10"/>
        <rFont val="新細明體"/>
        <family val="1"/>
        <charset val="136"/>
      </rPr>
      <t>理論與歷史</t>
    </r>
    <r>
      <rPr>
        <sz val="10"/>
        <rFont val="Calibri"/>
        <family val="2"/>
      </rPr>
      <t xml:space="preserve">: </t>
    </r>
    <r>
      <rPr>
        <sz val="10"/>
        <rFont val="新細明體"/>
        <family val="1"/>
        <charset val="136"/>
      </rPr>
      <t>對社會演化和經濟演化的理解</t>
    </r>
  </si>
  <si>
    <r>
      <rPr>
        <sz val="10"/>
        <rFont val="新細明體"/>
        <family val="1"/>
        <charset val="136"/>
      </rPr>
      <t>路德維格</t>
    </r>
    <r>
      <rPr>
        <sz val="10"/>
        <rFont val="Calibri"/>
        <family val="2"/>
      </rPr>
      <t>.</t>
    </r>
    <r>
      <rPr>
        <sz val="10"/>
        <rFont val="新細明體"/>
        <family val="1"/>
        <charset val="136"/>
      </rPr>
      <t>馮</t>
    </r>
    <r>
      <rPr>
        <sz val="10"/>
        <rFont val="Calibri"/>
        <family val="2"/>
      </rPr>
      <t>.</t>
    </r>
    <r>
      <rPr>
        <sz val="10"/>
        <rFont val="新細明體"/>
        <family val="1"/>
        <charset val="136"/>
      </rPr>
      <t>米塞斯</t>
    </r>
  </si>
  <si>
    <r>
      <rPr>
        <sz val="10"/>
        <rFont val="新細明體"/>
        <family val="1"/>
        <charset val="136"/>
      </rPr>
      <t>峭壁上的夢想</t>
    </r>
    <r>
      <rPr>
        <sz val="10"/>
        <rFont val="Calibri"/>
        <family val="2"/>
      </rPr>
      <t xml:space="preserve">: </t>
    </r>
    <r>
      <rPr>
        <sz val="10"/>
        <rFont val="新細明體"/>
        <family val="1"/>
        <charset val="136"/>
      </rPr>
      <t>中國市場經濟地位</t>
    </r>
  </si>
  <si>
    <r>
      <rPr>
        <sz val="10"/>
        <rFont val="新細明體"/>
        <family val="1"/>
        <charset val="136"/>
      </rPr>
      <t>邢庚</t>
    </r>
  </si>
  <si>
    <r>
      <rPr>
        <sz val="10"/>
        <rFont val="新細明體"/>
        <family val="1"/>
        <charset val="136"/>
      </rPr>
      <t>拙筆描神州</t>
    </r>
    <r>
      <rPr>
        <sz val="10"/>
        <rFont val="Calibri"/>
        <family val="2"/>
      </rPr>
      <t xml:space="preserve">: </t>
    </r>
    <r>
      <rPr>
        <sz val="10"/>
        <rFont val="新細明體"/>
        <family val="1"/>
        <charset val="136"/>
      </rPr>
      <t>徐華生詩詞楹聯集</t>
    </r>
  </si>
  <si>
    <r>
      <rPr>
        <sz val="10"/>
        <rFont val="新細明體"/>
        <family val="1"/>
        <charset val="136"/>
      </rPr>
      <t>徐華生</t>
    </r>
  </si>
  <si>
    <r>
      <rPr>
        <sz val="10"/>
        <rFont val="新細明體"/>
        <family val="1"/>
        <charset val="136"/>
      </rPr>
      <t>無限風光在此刻</t>
    </r>
    <r>
      <rPr>
        <sz val="10"/>
        <rFont val="Calibri"/>
        <family val="2"/>
      </rPr>
      <t xml:space="preserve">: </t>
    </r>
    <r>
      <rPr>
        <sz val="10"/>
        <rFont val="新細明體"/>
        <family val="1"/>
        <charset val="136"/>
      </rPr>
      <t>歐崇敬詩集</t>
    </r>
    <r>
      <rPr>
        <sz val="10"/>
        <rFont val="Calibri"/>
        <family val="2"/>
      </rPr>
      <t>5</t>
    </r>
  </si>
  <si>
    <r>
      <t>CYNTHIA</t>
    </r>
    <r>
      <rPr>
        <sz val="10"/>
        <rFont val="新細明體"/>
        <family val="1"/>
        <charset val="136"/>
      </rPr>
      <t>美宅讀本</t>
    </r>
  </si>
  <si>
    <r>
      <rPr>
        <sz val="10"/>
        <rFont val="新細明體"/>
        <family val="1"/>
        <charset val="136"/>
      </rPr>
      <t>張馨</t>
    </r>
  </si>
  <si>
    <r>
      <rPr>
        <sz val="10"/>
        <rFont val="新細明體"/>
        <family val="1"/>
        <charset val="136"/>
      </rPr>
      <t>幸福空間有限公司</t>
    </r>
  </si>
  <si>
    <r>
      <t xml:space="preserve">Best of year: </t>
    </r>
    <r>
      <rPr>
        <sz val="10"/>
        <rFont val="新細明體"/>
        <family val="1"/>
        <charset val="136"/>
      </rPr>
      <t>觀眾最愛設計師</t>
    </r>
    <r>
      <rPr>
        <sz val="10"/>
        <rFont val="Calibri"/>
        <family val="2"/>
      </rPr>
      <t>3</t>
    </r>
  </si>
  <si>
    <r>
      <rPr>
        <sz val="10"/>
        <rFont val="新細明體"/>
        <family val="1"/>
        <charset val="136"/>
      </rPr>
      <t>幸福空間編輯群</t>
    </r>
  </si>
  <si>
    <r>
      <rPr>
        <sz val="10"/>
        <rFont val="新細明體"/>
        <family val="1"/>
        <charset val="136"/>
      </rPr>
      <t>投資所需的心理素質及成功要素</t>
    </r>
  </si>
  <si>
    <r>
      <rPr>
        <sz val="10"/>
        <rFont val="新細明體"/>
        <family val="1"/>
        <charset val="136"/>
      </rPr>
      <t>羅守至</t>
    </r>
  </si>
  <si>
    <r>
      <rPr>
        <sz val="10"/>
        <rFont val="新細明體"/>
        <family val="1"/>
        <charset val="136"/>
      </rPr>
      <t>中西印度</t>
    </r>
    <r>
      <rPr>
        <sz val="10"/>
        <rFont val="Calibri"/>
        <family val="2"/>
      </rPr>
      <t xml:space="preserve">: </t>
    </r>
    <r>
      <rPr>
        <sz val="10"/>
        <rFont val="新細明體"/>
        <family val="1"/>
        <charset val="136"/>
      </rPr>
      <t>從阿拉伯海到德干高原</t>
    </r>
  </si>
  <si>
    <r>
      <rPr>
        <sz val="10"/>
        <rFont val="新細明體"/>
        <family val="1"/>
        <charset val="136"/>
      </rPr>
      <t>何慧娟</t>
    </r>
    <r>
      <rPr>
        <sz val="10"/>
        <rFont val="Calibri"/>
        <family val="2"/>
      </rPr>
      <t xml:space="preserve">, </t>
    </r>
    <r>
      <rPr>
        <sz val="10"/>
        <rFont val="新細明體"/>
        <family val="1"/>
        <charset val="136"/>
      </rPr>
      <t>蕭媖瑛</t>
    </r>
    <r>
      <rPr>
        <sz val="10"/>
        <rFont val="Calibri"/>
        <family val="2"/>
      </rPr>
      <t xml:space="preserve">, </t>
    </r>
    <r>
      <rPr>
        <sz val="10"/>
        <rFont val="新細明體"/>
        <family val="1"/>
        <charset val="136"/>
      </rPr>
      <t>胡愷婷</t>
    </r>
  </si>
  <si>
    <r>
      <rPr>
        <sz val="10"/>
        <rFont val="新細明體"/>
        <family val="1"/>
        <charset val="136"/>
      </rPr>
      <t>國立臺北藝術大學</t>
    </r>
  </si>
  <si>
    <r>
      <rPr>
        <sz val="10"/>
        <rFont val="新細明體"/>
        <family val="1"/>
        <charset val="136"/>
      </rPr>
      <t>漫步聖地</t>
    </r>
    <r>
      <rPr>
        <sz val="10"/>
        <rFont val="Calibri"/>
        <family val="2"/>
      </rPr>
      <t xml:space="preserve">: </t>
    </r>
    <r>
      <rPr>
        <sz val="10"/>
        <rFont val="新細明體"/>
        <family val="1"/>
        <charset val="136"/>
      </rPr>
      <t>以色列與巴勒斯坦</t>
    </r>
  </si>
  <si>
    <r>
      <rPr>
        <sz val="10"/>
        <rFont val="新細明體"/>
        <family val="1"/>
        <charset val="136"/>
      </rPr>
      <t>朱筱琪</t>
    </r>
  </si>
  <si>
    <r>
      <rPr>
        <sz val="10"/>
        <rFont val="新細明體"/>
        <family val="1"/>
        <charset val="136"/>
      </rPr>
      <t>約旦</t>
    </r>
    <r>
      <rPr>
        <sz val="10"/>
        <rFont val="Calibri"/>
        <family val="2"/>
      </rPr>
      <t xml:space="preserve">: </t>
    </r>
    <r>
      <rPr>
        <sz val="10"/>
        <rFont val="新細明體"/>
        <family val="1"/>
        <charset val="136"/>
      </rPr>
      <t>褪去繽紛外衣的塵土之城</t>
    </r>
  </si>
  <si>
    <r>
      <rPr>
        <sz val="10"/>
        <rFont val="新細明體"/>
        <family val="1"/>
        <charset val="136"/>
      </rPr>
      <t>劉懷仁</t>
    </r>
  </si>
  <si>
    <r>
      <rPr>
        <sz val="10"/>
        <rFont val="新細明體"/>
        <family val="1"/>
        <charset val="136"/>
      </rPr>
      <t>緬甸</t>
    </r>
    <r>
      <rPr>
        <sz val="10"/>
        <rFont val="Calibri"/>
        <family val="2"/>
      </rPr>
      <t xml:space="preserve">: </t>
    </r>
    <r>
      <rPr>
        <sz val="10"/>
        <rFont val="新細明體"/>
        <family val="1"/>
        <charset val="136"/>
      </rPr>
      <t>伊洛瓦底江的璀璨</t>
    </r>
  </si>
  <si>
    <r>
      <rPr>
        <sz val="10"/>
        <rFont val="新細明體"/>
        <family val="1"/>
        <charset val="136"/>
      </rPr>
      <t>賴盈秀</t>
    </r>
  </si>
  <si>
    <r>
      <rPr>
        <sz val="10"/>
        <rFont val="新細明體"/>
        <family val="1"/>
        <charset val="136"/>
      </rPr>
      <t>侵權責任法</t>
    </r>
  </si>
  <si>
    <r>
      <rPr>
        <sz val="10"/>
        <rFont val="新細明體"/>
        <family val="1"/>
        <charset val="136"/>
      </rPr>
      <t>程嘯</t>
    </r>
  </si>
  <si>
    <r>
      <rPr>
        <sz val="10"/>
        <rFont val="新細明體"/>
        <family val="1"/>
        <charset val="136"/>
      </rPr>
      <t>香港城市大學出版社</t>
    </r>
  </si>
  <si>
    <r>
      <rPr>
        <sz val="10"/>
        <rFont val="新細明體"/>
        <family val="1"/>
        <charset val="136"/>
      </rPr>
      <t>魅力人生</t>
    </r>
    <r>
      <rPr>
        <sz val="10"/>
        <rFont val="Calibri"/>
        <family val="2"/>
      </rPr>
      <t xml:space="preserve">, </t>
    </r>
    <r>
      <rPr>
        <sz val="10"/>
        <rFont val="新細明體"/>
        <family val="1"/>
        <charset val="136"/>
      </rPr>
      <t>很簡單</t>
    </r>
    <r>
      <rPr>
        <sz val="10"/>
        <rFont val="Calibri"/>
        <family val="2"/>
      </rPr>
      <t xml:space="preserve">: </t>
    </r>
    <r>
      <rPr>
        <sz val="10"/>
        <rFont val="新細明體"/>
        <family val="1"/>
        <charset val="136"/>
      </rPr>
      <t>成功學大師卡內基寫給女人的快樂魔法書</t>
    </r>
  </si>
  <si>
    <r>
      <rPr>
        <sz val="10"/>
        <rFont val="新細明體"/>
        <family val="1"/>
        <charset val="136"/>
      </rPr>
      <t>戴爾</t>
    </r>
    <r>
      <rPr>
        <sz val="10"/>
        <rFont val="Calibri"/>
        <family val="2"/>
      </rPr>
      <t>.</t>
    </r>
    <r>
      <rPr>
        <sz val="10"/>
        <rFont val="新細明體"/>
        <family val="1"/>
        <charset val="136"/>
      </rPr>
      <t>卡內基</t>
    </r>
  </si>
  <si>
    <r>
      <rPr>
        <sz val="10"/>
        <rFont val="新細明體"/>
        <family val="1"/>
        <charset val="136"/>
      </rPr>
      <t>金塊文化事業有限公司</t>
    </r>
  </si>
  <si>
    <r>
      <rPr>
        <sz val="10"/>
        <rFont val="新細明體"/>
        <family val="1"/>
        <charset val="136"/>
      </rPr>
      <t>女醫師解惑子宮切除</t>
    </r>
  </si>
  <si>
    <r>
      <rPr>
        <sz val="10"/>
        <rFont val="新細明體"/>
        <family val="1"/>
        <charset val="136"/>
      </rPr>
      <t>張錦秀</t>
    </r>
  </si>
  <si>
    <r>
      <rPr>
        <sz val="10"/>
        <rFont val="新細明體"/>
        <family val="1"/>
        <charset val="136"/>
      </rPr>
      <t>幸福人生</t>
    </r>
    <r>
      <rPr>
        <sz val="10"/>
        <rFont val="Calibri"/>
        <family val="2"/>
      </rPr>
      <t xml:space="preserve">, </t>
    </r>
    <r>
      <rPr>
        <sz val="10"/>
        <rFont val="新細明體"/>
        <family val="1"/>
        <charset val="136"/>
      </rPr>
      <t>很容易</t>
    </r>
    <r>
      <rPr>
        <sz val="10"/>
        <rFont val="Calibri"/>
        <family val="2"/>
      </rPr>
      <t xml:space="preserve">: </t>
    </r>
    <r>
      <rPr>
        <sz val="10"/>
        <rFont val="新細明體"/>
        <family val="1"/>
        <charset val="136"/>
      </rPr>
      <t>成功學大師卡內基寫給女人的快樂魔法書</t>
    </r>
    <r>
      <rPr>
        <sz val="10"/>
        <rFont val="Calibri"/>
        <family val="2"/>
      </rPr>
      <t>2</t>
    </r>
  </si>
  <si>
    <r>
      <rPr>
        <sz val="10"/>
        <rFont val="新細明體"/>
        <family val="1"/>
        <charset val="136"/>
      </rPr>
      <t>調好五臟保健康</t>
    </r>
    <r>
      <rPr>
        <sz val="10"/>
        <rFont val="Calibri"/>
        <family val="2"/>
      </rPr>
      <t xml:space="preserve">: </t>
    </r>
    <r>
      <rPr>
        <sz val="10"/>
        <rFont val="新細明體"/>
        <family val="1"/>
        <charset val="136"/>
      </rPr>
      <t>道家養生精粹</t>
    </r>
  </si>
  <si>
    <r>
      <rPr>
        <sz val="10"/>
        <rFont val="新細明體"/>
        <family val="1"/>
        <charset val="136"/>
      </rPr>
      <t>張振強</t>
    </r>
  </si>
  <si>
    <r>
      <rPr>
        <sz val="10"/>
        <rFont val="新細明體"/>
        <family val="1"/>
        <charset val="136"/>
      </rPr>
      <t>走進清宮學養生</t>
    </r>
  </si>
  <si>
    <r>
      <rPr>
        <sz val="10"/>
        <rFont val="新細明體"/>
        <family val="1"/>
        <charset val="136"/>
      </rPr>
      <t>張京春</t>
    </r>
  </si>
  <si>
    <r>
      <rPr>
        <sz val="10"/>
        <rFont val="新細明體"/>
        <family val="1"/>
        <charset val="136"/>
      </rPr>
      <t>這裡原本是我家</t>
    </r>
    <r>
      <rPr>
        <sz val="10"/>
        <rFont val="Calibri"/>
        <family val="2"/>
      </rPr>
      <t xml:space="preserve">: </t>
    </r>
    <r>
      <rPr>
        <sz val="10"/>
        <rFont val="新細明體"/>
        <family val="1"/>
        <charset val="136"/>
      </rPr>
      <t>士林王家都更抗爭告白</t>
    </r>
  </si>
  <si>
    <r>
      <rPr>
        <sz val="10"/>
        <rFont val="新細明體"/>
        <family val="1"/>
        <charset val="136"/>
      </rPr>
      <t>王瑞霙</t>
    </r>
  </si>
  <si>
    <r>
      <rPr>
        <sz val="10"/>
        <rFont val="新細明體"/>
        <family val="1"/>
        <charset val="136"/>
      </rPr>
      <t>心靈工坊文化事業股份有限公司</t>
    </r>
  </si>
  <si>
    <r>
      <rPr>
        <sz val="10"/>
        <rFont val="新細明體"/>
        <family val="1"/>
        <charset val="136"/>
      </rPr>
      <t>身體不說謊</t>
    </r>
    <r>
      <rPr>
        <sz val="10"/>
        <rFont val="Calibri"/>
        <family val="2"/>
      </rPr>
      <t xml:space="preserve">: </t>
    </r>
    <r>
      <rPr>
        <sz val="10"/>
        <rFont val="新細明體"/>
        <family val="1"/>
        <charset val="136"/>
      </rPr>
      <t>再揭幸福童年的祕密</t>
    </r>
  </si>
  <si>
    <r>
      <rPr>
        <sz val="10"/>
        <rFont val="新細明體"/>
        <family val="1"/>
        <charset val="136"/>
      </rPr>
      <t>愛麗絲</t>
    </r>
    <r>
      <rPr>
        <sz val="10"/>
        <rFont val="Calibri"/>
        <family val="2"/>
      </rPr>
      <t>.</t>
    </r>
    <r>
      <rPr>
        <sz val="10"/>
        <rFont val="新細明體"/>
        <family val="1"/>
        <charset val="136"/>
      </rPr>
      <t>米勒〈</t>
    </r>
    <r>
      <rPr>
        <sz val="10"/>
        <rFont val="Calibri"/>
        <family val="2"/>
      </rPr>
      <t>Alice Miller</t>
    </r>
    <r>
      <rPr>
        <sz val="10"/>
        <rFont val="新細明體"/>
        <family val="1"/>
        <charset val="136"/>
      </rPr>
      <t>〉</t>
    </r>
  </si>
  <si>
    <r>
      <rPr>
        <sz val="10"/>
        <rFont val="新細明體"/>
        <family val="1"/>
        <charset val="136"/>
      </rPr>
      <t>浮沉展眉</t>
    </r>
    <r>
      <rPr>
        <sz val="10"/>
        <rFont val="Calibri"/>
        <family val="2"/>
      </rPr>
      <t xml:space="preserve">: </t>
    </r>
    <r>
      <rPr>
        <sz val="10"/>
        <rFont val="新細明體"/>
        <family val="1"/>
        <charset val="136"/>
      </rPr>
      <t>陳依文散文集</t>
    </r>
  </si>
  <si>
    <r>
      <rPr>
        <sz val="10"/>
        <rFont val="新細明體"/>
        <family val="1"/>
        <charset val="136"/>
      </rPr>
      <t>陳依文</t>
    </r>
  </si>
  <si>
    <r>
      <rPr>
        <sz val="10"/>
        <rFont val="新細明體"/>
        <family val="1"/>
        <charset val="136"/>
      </rPr>
      <t>甜星星</t>
    </r>
    <r>
      <rPr>
        <sz val="10"/>
        <rFont val="Calibri"/>
        <family val="2"/>
      </rPr>
      <t xml:space="preserve">: </t>
    </r>
    <r>
      <rPr>
        <sz val="10"/>
        <rFont val="新細明體"/>
        <family val="1"/>
        <charset val="136"/>
      </rPr>
      <t>陳依文詩集</t>
    </r>
  </si>
  <si>
    <r>
      <rPr>
        <sz val="10"/>
        <rFont val="新細明體"/>
        <family val="1"/>
        <charset val="136"/>
      </rPr>
      <t>成為有能的自己</t>
    </r>
    <r>
      <rPr>
        <sz val="10"/>
        <rFont val="Calibri"/>
        <family val="2"/>
      </rPr>
      <t xml:space="preserve">: </t>
    </r>
    <r>
      <rPr>
        <sz val="10"/>
        <rFont val="新細明體"/>
        <family val="1"/>
        <charset val="136"/>
      </rPr>
      <t>探索自發性與強迫性</t>
    </r>
  </si>
  <si>
    <r>
      <rPr>
        <sz val="10"/>
        <rFont val="新細明體"/>
        <family val="1"/>
        <charset val="136"/>
      </rPr>
      <t>永恆天堂的應許</t>
    </r>
  </si>
  <si>
    <r>
      <rPr>
        <sz val="10"/>
        <rFont val="新細明體"/>
        <family val="1"/>
        <charset val="136"/>
      </rPr>
      <t>聖經資源中心</t>
    </r>
  </si>
  <si>
    <r>
      <rPr>
        <sz val="10"/>
        <rFont val="新細明體"/>
        <family val="1"/>
        <charset val="136"/>
      </rPr>
      <t>神給女性的應許</t>
    </r>
  </si>
  <si>
    <r>
      <rPr>
        <sz val="10"/>
        <rFont val="新細明體"/>
        <family val="1"/>
        <charset val="136"/>
      </rPr>
      <t>莊新泉</t>
    </r>
  </si>
  <si>
    <r>
      <rPr>
        <sz val="10"/>
        <rFont val="新細明體"/>
        <family val="1"/>
        <charset val="136"/>
      </rPr>
      <t>阿賢仔</t>
    </r>
  </si>
  <si>
    <r>
      <rPr>
        <sz val="10"/>
        <rFont val="新細明體"/>
        <family val="1"/>
        <charset val="136"/>
      </rPr>
      <t>楊尚賢</t>
    </r>
  </si>
  <si>
    <r>
      <rPr>
        <sz val="10"/>
        <rFont val="新細明體"/>
        <family val="1"/>
        <charset val="136"/>
      </rPr>
      <t>愛智圖書有限公司</t>
    </r>
  </si>
  <si>
    <r>
      <t xml:space="preserve">B2020G0 </t>
    </r>
    <r>
      <rPr>
        <sz val="10"/>
        <rFont val="新細明體"/>
        <family val="1"/>
        <charset val="136"/>
      </rPr>
      <t>生物多樣性及長期生態</t>
    </r>
  </si>
  <si>
    <r>
      <rPr>
        <sz val="10"/>
        <rFont val="新細明體"/>
        <family val="1"/>
        <charset val="136"/>
      </rPr>
      <t>生之態交響曲</t>
    </r>
  </si>
  <si>
    <r>
      <rPr>
        <sz val="10"/>
        <rFont val="新細明體"/>
        <family val="1"/>
        <charset val="136"/>
      </rPr>
      <t>陳玉峯</t>
    </r>
  </si>
  <si>
    <r>
      <rPr>
        <sz val="10"/>
        <rFont val="新細明體"/>
        <family val="1"/>
        <charset val="136"/>
      </rPr>
      <t>位子哲學</t>
    </r>
    <r>
      <rPr>
        <sz val="10"/>
        <rFont val="Calibri"/>
        <family val="2"/>
      </rPr>
      <t xml:space="preserve">, </t>
    </r>
    <r>
      <rPr>
        <sz val="10"/>
        <rFont val="新細明體"/>
        <family val="1"/>
        <charset val="136"/>
      </rPr>
      <t>我真的知道</t>
    </r>
    <r>
      <rPr>
        <sz val="10"/>
        <rFont val="Calibri"/>
        <family val="2"/>
      </rPr>
      <t xml:space="preserve">: </t>
    </r>
    <r>
      <rPr>
        <sz val="10"/>
        <rFont val="新細明體"/>
        <family val="1"/>
        <charset val="136"/>
      </rPr>
      <t>寫給主管的真心話</t>
    </r>
  </si>
  <si>
    <r>
      <rPr>
        <sz val="10"/>
        <rFont val="新細明體"/>
        <family val="1"/>
        <charset val="136"/>
      </rPr>
      <t>陳瑰鶯</t>
    </r>
  </si>
  <si>
    <r>
      <rPr>
        <sz val="10"/>
        <rFont val="新細明體"/>
        <family val="1"/>
        <charset val="136"/>
      </rPr>
      <t>醫路向西非</t>
    </r>
    <r>
      <rPr>
        <sz val="10"/>
        <rFont val="Calibri"/>
        <family val="2"/>
      </rPr>
      <t xml:space="preserve">: </t>
    </r>
    <r>
      <rPr>
        <sz val="10"/>
        <rFont val="新細明體"/>
        <family val="1"/>
        <charset val="136"/>
      </rPr>
      <t>臺大醫院雲林分院海外醫療之路</t>
    </r>
  </si>
  <si>
    <r>
      <rPr>
        <sz val="10"/>
        <rFont val="新細明體"/>
        <family val="1"/>
        <charset val="136"/>
      </rPr>
      <t>陳建豪</t>
    </r>
    <r>
      <rPr>
        <sz val="10"/>
        <rFont val="Calibri"/>
        <family val="2"/>
      </rPr>
      <t xml:space="preserve">, </t>
    </r>
    <r>
      <rPr>
        <sz val="10"/>
        <rFont val="新細明體"/>
        <family val="1"/>
        <charset val="136"/>
      </rPr>
      <t>王馨儀</t>
    </r>
  </si>
  <si>
    <r>
      <t>&lt;&lt;</t>
    </r>
    <r>
      <rPr>
        <sz val="10"/>
        <rFont val="新細明體"/>
        <family val="1"/>
        <charset val="136"/>
      </rPr>
      <t>哈佛商業評論</t>
    </r>
    <r>
      <rPr>
        <sz val="10"/>
        <rFont val="Calibri"/>
        <family val="2"/>
      </rPr>
      <t>&gt;&gt;</t>
    </r>
    <r>
      <rPr>
        <sz val="10"/>
        <rFont val="新細明體"/>
        <family val="1"/>
        <charset val="136"/>
      </rPr>
      <t>英文版編輯室</t>
    </r>
  </si>
  <si>
    <r>
      <rPr>
        <sz val="10"/>
        <rFont val="新細明體"/>
        <family val="1"/>
        <charset val="136"/>
      </rPr>
      <t>美感心體驗</t>
    </r>
  </si>
  <si>
    <r>
      <rPr>
        <sz val="10"/>
        <rFont val="新細明體"/>
        <family val="1"/>
        <charset val="136"/>
      </rPr>
      <t>許玲瑋</t>
    </r>
  </si>
  <si>
    <r>
      <t>2019</t>
    </r>
    <r>
      <rPr>
        <sz val="10"/>
        <rFont val="新細明體"/>
        <family val="1"/>
        <charset val="136"/>
      </rPr>
      <t>文物拍賣大典</t>
    </r>
  </si>
  <si>
    <r>
      <rPr>
        <sz val="10"/>
        <rFont val="新細明體"/>
        <family val="1"/>
        <charset val="136"/>
      </rPr>
      <t>拍賣大典編輯部</t>
    </r>
  </si>
  <si>
    <r>
      <rPr>
        <sz val="10"/>
        <rFont val="新細明體"/>
        <family val="1"/>
        <charset val="136"/>
      </rPr>
      <t>典藏藝術家庭股份有限公司</t>
    </r>
  </si>
  <si>
    <r>
      <rPr>
        <sz val="10"/>
        <rFont val="新細明體"/>
        <family val="1"/>
        <charset val="136"/>
      </rPr>
      <t>三月的哲思</t>
    </r>
  </si>
  <si>
    <r>
      <rPr>
        <sz val="10"/>
        <rFont val="新細明體"/>
        <family val="1"/>
        <charset val="136"/>
      </rPr>
      <t>史作檉</t>
    </r>
  </si>
  <si>
    <r>
      <rPr>
        <sz val="10"/>
        <rFont val="新細明體"/>
        <family val="1"/>
        <charset val="136"/>
      </rPr>
      <t>三月後的五卷</t>
    </r>
  </si>
  <si>
    <r>
      <rPr>
        <sz val="10"/>
        <rFont val="新細明體"/>
        <family val="1"/>
        <charset val="136"/>
      </rPr>
      <t>從行動到觀念</t>
    </r>
    <r>
      <rPr>
        <sz val="10"/>
        <rFont val="Calibri"/>
        <family val="2"/>
      </rPr>
      <t xml:space="preserve">: </t>
    </r>
    <r>
      <rPr>
        <sz val="10"/>
        <rFont val="新細明體"/>
        <family val="1"/>
        <charset val="136"/>
      </rPr>
      <t>晚期現代主義藝術理論的轉型</t>
    </r>
  </si>
  <si>
    <r>
      <rPr>
        <sz val="10"/>
        <rFont val="新細明體"/>
        <family val="1"/>
        <charset val="136"/>
      </rPr>
      <t>皮力</t>
    </r>
  </si>
  <si>
    <r>
      <rPr>
        <sz val="10"/>
        <rFont val="新細明體"/>
        <family val="1"/>
        <charset val="136"/>
      </rPr>
      <t>寫給城市的情書</t>
    </r>
    <r>
      <rPr>
        <sz val="10"/>
        <rFont val="Calibri"/>
        <family val="2"/>
      </rPr>
      <t>: Stephen Powers</t>
    </r>
    <r>
      <rPr>
        <sz val="10"/>
        <rFont val="新細明體"/>
        <family val="1"/>
        <charset val="136"/>
      </rPr>
      <t>的塗鴉力</t>
    </r>
  </si>
  <si>
    <r>
      <rPr>
        <sz val="10"/>
        <rFont val="新細明體"/>
        <family val="1"/>
        <charset val="136"/>
      </rPr>
      <t>史帝芬</t>
    </r>
    <r>
      <rPr>
        <sz val="10"/>
        <rFont val="Calibri"/>
        <family val="2"/>
      </rPr>
      <t>.</t>
    </r>
    <r>
      <rPr>
        <sz val="10"/>
        <rFont val="新細明體"/>
        <family val="1"/>
        <charset val="136"/>
      </rPr>
      <t>鮑爾斯</t>
    </r>
  </si>
  <si>
    <r>
      <rPr>
        <sz val="10"/>
        <rFont val="新細明體"/>
        <family val="1"/>
        <charset val="136"/>
      </rPr>
      <t>一個</t>
    </r>
    <r>
      <rPr>
        <sz val="10"/>
        <rFont val="Calibri"/>
        <family val="2"/>
      </rPr>
      <t>&lt;&lt;</t>
    </r>
    <r>
      <rPr>
        <sz val="10"/>
        <rFont val="新細明體"/>
        <family val="1"/>
        <charset val="136"/>
      </rPr>
      <t>人</t>
    </r>
    <r>
      <rPr>
        <sz val="10"/>
        <rFont val="Calibri"/>
        <family val="2"/>
      </rPr>
      <t>&gt;&gt;</t>
    </r>
    <r>
      <rPr>
        <sz val="10"/>
        <rFont val="新細明體"/>
        <family val="1"/>
        <charset val="136"/>
      </rPr>
      <t>的哲學</t>
    </r>
    <r>
      <rPr>
        <sz val="10"/>
        <rFont val="Calibri"/>
        <family val="2"/>
      </rPr>
      <t xml:space="preserve">: </t>
    </r>
    <r>
      <rPr>
        <sz val="10"/>
        <rFont val="新細明體"/>
        <family val="1"/>
        <charset val="136"/>
      </rPr>
      <t>九卷</t>
    </r>
  </si>
  <si>
    <r>
      <rPr>
        <sz val="10"/>
        <rFont val="新細明體"/>
        <family val="1"/>
        <charset val="136"/>
      </rPr>
      <t>如何書寫當代藝術</t>
    </r>
  </si>
  <si>
    <r>
      <rPr>
        <sz val="10"/>
        <rFont val="新細明體"/>
        <family val="1"/>
        <charset val="136"/>
      </rPr>
      <t>吉塔</t>
    </r>
    <r>
      <rPr>
        <sz val="10"/>
        <rFont val="Calibri"/>
        <family val="2"/>
      </rPr>
      <t>.</t>
    </r>
    <r>
      <rPr>
        <sz val="10"/>
        <rFont val="新細明體"/>
        <family val="1"/>
        <charset val="136"/>
      </rPr>
      <t>威廉斯</t>
    </r>
  </si>
  <si>
    <r>
      <rPr>
        <sz val="10"/>
        <rFont val="新細明體"/>
        <family val="1"/>
        <charset val="136"/>
      </rPr>
      <t>策展人工作指南</t>
    </r>
  </si>
  <si>
    <r>
      <rPr>
        <sz val="10"/>
        <rFont val="新細明體"/>
        <family val="1"/>
        <charset val="136"/>
      </rPr>
      <t>亞德里安</t>
    </r>
    <r>
      <rPr>
        <sz val="10"/>
        <rFont val="Calibri"/>
        <family val="2"/>
      </rPr>
      <t>.</t>
    </r>
    <r>
      <rPr>
        <sz val="10"/>
        <rFont val="新細明體"/>
        <family val="1"/>
        <charset val="136"/>
      </rPr>
      <t>喬治</t>
    </r>
  </si>
  <si>
    <r>
      <rPr>
        <sz val="10"/>
        <rFont val="新細明體"/>
        <family val="1"/>
        <charset val="136"/>
      </rPr>
      <t>藝術史學的世界觀</t>
    </r>
    <r>
      <rPr>
        <sz val="10"/>
        <rFont val="Calibri"/>
        <family val="2"/>
      </rPr>
      <t xml:space="preserve">: </t>
    </r>
    <r>
      <rPr>
        <sz val="10"/>
        <rFont val="新細明體"/>
        <family val="1"/>
        <charset val="136"/>
      </rPr>
      <t>從宮布利希與葛林柏格到阿爾珀斯及克勞斯</t>
    </r>
  </si>
  <si>
    <r>
      <rPr>
        <sz val="10"/>
        <rFont val="新細明體"/>
        <family val="1"/>
        <charset val="136"/>
      </rPr>
      <t>理查</t>
    </r>
    <r>
      <rPr>
        <sz val="10"/>
        <rFont val="Calibri"/>
        <family val="2"/>
      </rPr>
      <t>.</t>
    </r>
    <r>
      <rPr>
        <sz val="10"/>
        <rFont val="新細明體"/>
        <family val="1"/>
        <charset val="136"/>
      </rPr>
      <t>雄恩</t>
    </r>
    <r>
      <rPr>
        <sz val="10"/>
        <rFont val="Calibri"/>
        <family val="2"/>
      </rPr>
      <t xml:space="preserve">, </t>
    </r>
    <r>
      <rPr>
        <sz val="10"/>
        <rFont val="新細明體"/>
        <family val="1"/>
        <charset val="136"/>
      </rPr>
      <t>約翰保羅</t>
    </r>
    <r>
      <rPr>
        <sz val="10"/>
        <rFont val="Calibri"/>
        <family val="2"/>
      </rPr>
      <t>.</t>
    </r>
    <r>
      <rPr>
        <sz val="10"/>
        <rFont val="新細明體"/>
        <family val="1"/>
        <charset val="136"/>
      </rPr>
      <t>史多納</t>
    </r>
  </si>
  <si>
    <r>
      <rPr>
        <sz val="10"/>
        <rFont val="新細明體"/>
        <family val="1"/>
        <charset val="136"/>
      </rPr>
      <t>丟掉你的爛劇本</t>
    </r>
  </si>
  <si>
    <r>
      <rPr>
        <sz val="10"/>
        <rFont val="新細明體"/>
        <family val="1"/>
        <charset val="136"/>
      </rPr>
      <t>格子外面文化事業有限公司</t>
    </r>
  </si>
  <si>
    <r>
      <rPr>
        <sz val="10"/>
        <rFont val="新細明體"/>
        <family val="1"/>
        <charset val="136"/>
      </rPr>
      <t>有了夢想</t>
    </r>
    <r>
      <rPr>
        <sz val="10"/>
        <rFont val="Calibri"/>
        <family val="2"/>
      </rPr>
      <t xml:space="preserve">, </t>
    </r>
    <r>
      <rPr>
        <sz val="10"/>
        <rFont val="新細明體"/>
        <family val="1"/>
        <charset val="136"/>
      </rPr>
      <t>然後呢</t>
    </r>
    <r>
      <rPr>
        <sz val="10"/>
        <rFont val="Calibri"/>
        <family val="2"/>
      </rPr>
      <t>?</t>
    </r>
  </si>
  <si>
    <r>
      <rPr>
        <sz val="10"/>
        <rFont val="新細明體"/>
        <family val="1"/>
        <charset val="136"/>
      </rPr>
      <t>陳慧潔</t>
    </r>
  </si>
  <si>
    <r>
      <rPr>
        <sz val="10"/>
        <rFont val="新細明體"/>
        <family val="1"/>
        <charset val="136"/>
      </rPr>
      <t>給我十萬個靈魂</t>
    </r>
  </si>
  <si>
    <r>
      <rPr>
        <sz val="10"/>
        <rFont val="新細明體"/>
        <family val="1"/>
        <charset val="136"/>
      </rPr>
      <t>連加恩</t>
    </r>
  </si>
  <si>
    <r>
      <rPr>
        <sz val="10"/>
        <rFont val="新細明體"/>
        <family val="1"/>
        <charset val="136"/>
      </rPr>
      <t>隱藏於光中</t>
    </r>
    <r>
      <rPr>
        <sz val="10"/>
        <rFont val="Calibri"/>
        <family val="2"/>
      </rPr>
      <t xml:space="preserve">: </t>
    </r>
    <r>
      <rPr>
        <sz val="10"/>
        <rFont val="新細明體"/>
        <family val="1"/>
        <charset val="136"/>
      </rPr>
      <t>一位甘冒生命危險</t>
    </r>
    <r>
      <rPr>
        <sz val="10"/>
        <rFont val="Calibri"/>
        <family val="2"/>
      </rPr>
      <t xml:space="preserve">, </t>
    </r>
    <r>
      <rPr>
        <sz val="10"/>
        <rFont val="新細明體"/>
        <family val="1"/>
        <charset val="136"/>
      </rPr>
      <t>追隨基督的穆斯林女孩</t>
    </r>
  </si>
  <si>
    <r>
      <rPr>
        <sz val="10"/>
        <rFont val="新細明體"/>
        <family val="1"/>
        <charset val="136"/>
      </rPr>
      <t>陳維恩</t>
    </r>
  </si>
  <si>
    <r>
      <rPr>
        <sz val="10"/>
        <rFont val="新細明體"/>
        <family val="1"/>
        <charset val="136"/>
      </rPr>
      <t>拍案叫好</t>
    </r>
    <r>
      <rPr>
        <sz val="10"/>
        <rFont val="Calibri"/>
        <family val="2"/>
      </rPr>
      <t>!</t>
    </r>
    <r>
      <rPr>
        <sz val="10"/>
        <rFont val="新細明體"/>
        <family val="1"/>
        <charset val="136"/>
      </rPr>
      <t>史上最精采的法拍屋案例</t>
    </r>
    <r>
      <rPr>
        <sz val="10"/>
        <rFont val="Calibri"/>
        <family val="2"/>
      </rPr>
      <t xml:space="preserve">, </t>
    </r>
    <r>
      <rPr>
        <sz val="10"/>
        <rFont val="新細明體"/>
        <family val="1"/>
        <charset val="136"/>
      </rPr>
      <t>操盤內幕無私全揭露</t>
    </r>
  </si>
  <si>
    <r>
      <rPr>
        <sz val="10"/>
        <rFont val="新細明體"/>
        <family val="1"/>
        <charset val="136"/>
      </rPr>
      <t>蘇小強</t>
    </r>
  </si>
  <si>
    <r>
      <rPr>
        <sz val="10"/>
        <rFont val="新細明體"/>
        <family val="1"/>
        <charset val="136"/>
      </rPr>
      <t>大於創意文化有限公司</t>
    </r>
  </si>
  <si>
    <r>
      <rPr>
        <sz val="10"/>
        <rFont val="新細明體"/>
        <family val="1"/>
        <charset val="136"/>
      </rPr>
      <t>戲劇劇本館</t>
    </r>
    <r>
      <rPr>
        <sz val="10"/>
        <rFont val="Calibri"/>
        <family val="2"/>
      </rPr>
      <t xml:space="preserve">: </t>
    </r>
    <r>
      <rPr>
        <sz val="10"/>
        <rFont val="新細明體"/>
        <family val="1"/>
        <charset val="136"/>
      </rPr>
      <t>第一屆全球泛華青年劇本創作競賽得獎作品集</t>
    </r>
  </si>
  <si>
    <r>
      <rPr>
        <sz val="10"/>
        <rFont val="新細明體"/>
        <family val="1"/>
        <charset val="136"/>
      </rPr>
      <t>朱宜</t>
    </r>
    <r>
      <rPr>
        <sz val="10"/>
        <rFont val="Calibri"/>
        <family val="2"/>
      </rPr>
      <t xml:space="preserve">, </t>
    </r>
    <r>
      <rPr>
        <sz val="10"/>
        <rFont val="新細明體"/>
        <family val="1"/>
        <charset val="136"/>
      </rPr>
      <t>趙秉昊</t>
    </r>
    <r>
      <rPr>
        <sz val="10"/>
        <rFont val="Calibri"/>
        <family val="2"/>
      </rPr>
      <t xml:space="preserve">, </t>
    </r>
    <r>
      <rPr>
        <sz val="10"/>
        <rFont val="新細明體"/>
        <family val="1"/>
        <charset val="136"/>
      </rPr>
      <t>王健任</t>
    </r>
  </si>
  <si>
    <r>
      <rPr>
        <sz val="10"/>
        <rFont val="新細明體"/>
        <family val="1"/>
        <charset val="136"/>
      </rPr>
      <t>國立中央大學黑盒子表演藝術中心</t>
    </r>
  </si>
  <si>
    <r>
      <rPr>
        <sz val="10"/>
        <rFont val="新細明體"/>
        <family val="1"/>
        <charset val="136"/>
      </rPr>
      <t>增修</t>
    </r>
    <r>
      <rPr>
        <sz val="10"/>
        <rFont val="Calibri"/>
        <family val="2"/>
      </rPr>
      <t>2</t>
    </r>
    <r>
      <rPr>
        <sz val="10"/>
        <rFont val="新細明體"/>
        <family val="1"/>
        <charset val="136"/>
      </rPr>
      <t>版</t>
    </r>
  </si>
  <si>
    <r>
      <rPr>
        <sz val="10"/>
        <rFont val="新細明體"/>
        <family val="1"/>
        <charset val="136"/>
      </rPr>
      <t>智庫雲端有限公司</t>
    </r>
  </si>
  <si>
    <r>
      <rPr>
        <sz val="10"/>
        <rFont val="新細明體"/>
        <family val="1"/>
        <charset val="136"/>
      </rPr>
      <t>年金改革及重分配</t>
    </r>
  </si>
  <si>
    <r>
      <rPr>
        <sz val="10"/>
        <rFont val="新細明體"/>
        <family val="1"/>
        <charset val="136"/>
      </rPr>
      <t>洪明東</t>
    </r>
  </si>
  <si>
    <r>
      <rPr>
        <sz val="10"/>
        <rFont val="新細明體"/>
        <family val="1"/>
        <charset val="136"/>
      </rPr>
      <t>郭鴻屯</t>
    </r>
  </si>
  <si>
    <r>
      <rPr>
        <sz val="10"/>
        <rFont val="新細明體"/>
        <family val="1"/>
        <charset val="136"/>
      </rPr>
      <t>住者有其屋</t>
    </r>
  </si>
  <si>
    <r>
      <rPr>
        <sz val="10"/>
        <rFont val="新細明體"/>
        <family val="1"/>
        <charset val="136"/>
      </rPr>
      <t>看見天使</t>
    </r>
  </si>
  <si>
    <r>
      <rPr>
        <sz val="10"/>
        <rFont val="新細明體"/>
        <family val="1"/>
        <charset val="136"/>
      </rPr>
      <t>朱台翔</t>
    </r>
  </si>
  <si>
    <r>
      <rPr>
        <sz val="10"/>
        <rFont val="新細明體"/>
        <family val="1"/>
        <charset val="136"/>
      </rPr>
      <t>財團法人人本教育文教基金會</t>
    </r>
  </si>
  <si>
    <r>
      <rPr>
        <sz val="10"/>
        <rFont val="新細明體"/>
        <family val="1"/>
        <charset val="136"/>
      </rPr>
      <t>魔鏡</t>
    </r>
    <r>
      <rPr>
        <sz val="10"/>
        <rFont val="Calibri"/>
        <family val="2"/>
      </rPr>
      <t xml:space="preserve">, </t>
    </r>
    <r>
      <rPr>
        <sz val="10"/>
        <rFont val="新細明體"/>
        <family val="1"/>
        <charset val="136"/>
      </rPr>
      <t>魔鏡</t>
    </r>
    <r>
      <rPr>
        <sz val="10"/>
        <rFont val="Calibri"/>
        <family val="2"/>
      </rPr>
      <t xml:space="preserve">, </t>
    </r>
    <r>
      <rPr>
        <sz val="10"/>
        <rFont val="新細明體"/>
        <family val="1"/>
        <charset val="136"/>
      </rPr>
      <t>可知我心</t>
    </r>
    <r>
      <rPr>
        <sz val="10"/>
        <rFont val="Calibri"/>
        <family val="2"/>
      </rPr>
      <t>?</t>
    </r>
    <r>
      <rPr>
        <sz val="10"/>
        <rFont val="新細明體"/>
        <family val="1"/>
        <charset val="136"/>
      </rPr>
      <t>讀小說</t>
    </r>
    <r>
      <rPr>
        <sz val="10"/>
        <rFont val="Calibri"/>
        <family val="2"/>
      </rPr>
      <t xml:space="preserve">, </t>
    </r>
    <r>
      <rPr>
        <sz val="10"/>
        <rFont val="新細明體"/>
        <family val="1"/>
        <charset val="136"/>
      </rPr>
      <t>談心理</t>
    </r>
  </si>
  <si>
    <r>
      <rPr>
        <sz val="10"/>
        <rFont val="新細明體"/>
        <family val="1"/>
        <charset val="136"/>
      </rPr>
      <t>鄭谷苑</t>
    </r>
  </si>
  <si>
    <r>
      <rPr>
        <sz val="10"/>
        <rFont val="新細明體"/>
        <family val="1"/>
        <charset val="136"/>
      </rPr>
      <t>面對兒童性騷擾</t>
    </r>
    <r>
      <rPr>
        <sz val="10"/>
        <rFont val="Calibri"/>
        <family val="2"/>
      </rPr>
      <t xml:space="preserve">, </t>
    </r>
    <r>
      <rPr>
        <sz val="10"/>
        <rFont val="新細明體"/>
        <family val="1"/>
        <charset val="136"/>
      </rPr>
      <t>怎麼辦</t>
    </r>
    <r>
      <rPr>
        <sz val="10"/>
        <rFont val="Calibri"/>
        <family val="2"/>
      </rPr>
      <t>?</t>
    </r>
  </si>
  <si>
    <r>
      <rPr>
        <sz val="10"/>
        <rFont val="新細明體"/>
        <family val="1"/>
        <charset val="136"/>
      </rPr>
      <t>好好愛我</t>
    </r>
  </si>
  <si>
    <r>
      <rPr>
        <sz val="10"/>
        <rFont val="新細明體"/>
        <family val="1"/>
        <charset val="136"/>
      </rPr>
      <t>生奶</t>
    </r>
  </si>
  <si>
    <r>
      <rPr>
        <sz val="10"/>
        <rFont val="新細明體"/>
        <family val="1"/>
        <charset val="136"/>
      </rPr>
      <t>島座放送有限公司</t>
    </r>
  </si>
  <si>
    <r>
      <rPr>
        <sz val="10"/>
        <rFont val="新細明體"/>
        <family val="1"/>
        <charset val="136"/>
      </rPr>
      <t>張碎雞</t>
    </r>
  </si>
  <si>
    <r>
      <rPr>
        <sz val="10"/>
        <rFont val="新細明體"/>
        <family val="1"/>
        <charset val="136"/>
      </rPr>
      <t>零點漂移</t>
    </r>
  </si>
  <si>
    <r>
      <rPr>
        <sz val="10"/>
        <rFont val="新細明體"/>
        <family val="1"/>
        <charset val="136"/>
      </rPr>
      <t>思樂康</t>
    </r>
  </si>
  <si>
    <r>
      <rPr>
        <sz val="10"/>
        <rFont val="新細明體"/>
        <family val="1"/>
        <charset val="136"/>
      </rPr>
      <t>陳彥妏</t>
    </r>
    <r>
      <rPr>
        <sz val="10"/>
        <rFont val="Calibri"/>
        <family val="2"/>
      </rPr>
      <t xml:space="preserve">, </t>
    </r>
    <r>
      <rPr>
        <sz val="10"/>
        <rFont val="新細明體"/>
        <family val="1"/>
        <charset val="136"/>
      </rPr>
      <t>陳愛姍</t>
    </r>
    <r>
      <rPr>
        <sz val="10"/>
        <rFont val="Calibri"/>
        <family val="2"/>
      </rPr>
      <t xml:space="preserve">, </t>
    </r>
    <r>
      <rPr>
        <sz val="10"/>
        <rFont val="新細明體"/>
        <family val="1"/>
        <charset val="136"/>
      </rPr>
      <t>花綺夢</t>
    </r>
  </si>
  <si>
    <r>
      <rPr>
        <sz val="10"/>
        <rFont val="新細明體"/>
        <family val="1"/>
        <charset val="136"/>
      </rPr>
      <t>賀冠群</t>
    </r>
    <r>
      <rPr>
        <sz val="10"/>
        <rFont val="Calibri"/>
        <family val="2"/>
      </rPr>
      <t xml:space="preserve">, </t>
    </r>
    <r>
      <rPr>
        <sz val="10"/>
        <rFont val="新細明體"/>
        <family val="1"/>
        <charset val="136"/>
      </rPr>
      <t>廖勇誠</t>
    </r>
  </si>
  <si>
    <r>
      <rPr>
        <sz val="10"/>
        <rFont val="新細明體"/>
        <family val="1"/>
        <charset val="136"/>
      </rPr>
      <t>鑫富樂文教事業有限公司</t>
    </r>
  </si>
  <si>
    <r>
      <rPr>
        <sz val="10"/>
        <rFont val="新細明體"/>
        <family val="1"/>
        <charset val="136"/>
      </rPr>
      <t>賀冠群</t>
    </r>
  </si>
  <si>
    <r>
      <rPr>
        <sz val="10"/>
        <rFont val="新細明體"/>
        <family val="1"/>
        <charset val="136"/>
      </rPr>
      <t>屬靈的種子</t>
    </r>
  </si>
  <si>
    <r>
      <rPr>
        <sz val="10"/>
        <rFont val="新細明體"/>
        <family val="1"/>
        <charset val="136"/>
      </rPr>
      <t>廖玉雲</t>
    </r>
  </si>
  <si>
    <r>
      <rPr>
        <sz val="10"/>
        <rFont val="新細明體"/>
        <family val="1"/>
        <charset val="136"/>
      </rPr>
      <t>財團法人基督教宇宙光全人關懷機構</t>
    </r>
  </si>
  <si>
    <r>
      <rPr>
        <sz val="10"/>
        <rFont val="新細明體"/>
        <family val="1"/>
        <charset val="136"/>
      </rPr>
      <t>黃小石</t>
    </r>
  </si>
  <si>
    <r>
      <rPr>
        <sz val="10"/>
        <rFont val="新細明體"/>
        <family val="1"/>
        <charset val="136"/>
      </rPr>
      <t>看不見</t>
    </r>
    <r>
      <rPr>
        <sz val="10"/>
        <rFont val="Calibri"/>
        <family val="2"/>
      </rPr>
      <t xml:space="preserve">, </t>
    </r>
    <r>
      <rPr>
        <sz val="10"/>
        <rFont val="新細明體"/>
        <family val="1"/>
        <charset val="136"/>
      </rPr>
      <t>一樣能發光</t>
    </r>
    <r>
      <rPr>
        <sz val="10"/>
        <rFont val="Calibri"/>
        <family val="2"/>
      </rPr>
      <t xml:space="preserve">: </t>
    </r>
    <r>
      <rPr>
        <sz val="10"/>
        <rFont val="新細明體"/>
        <family val="1"/>
        <charset val="136"/>
      </rPr>
      <t>李繼吾的傳唱人生</t>
    </r>
  </si>
  <si>
    <r>
      <rPr>
        <sz val="10"/>
        <rFont val="新細明體"/>
        <family val="1"/>
        <charset val="136"/>
      </rPr>
      <t>依品凡</t>
    </r>
  </si>
  <si>
    <r>
      <rPr>
        <sz val="10"/>
        <rFont val="新細明體"/>
        <family val="1"/>
        <charset val="136"/>
      </rPr>
      <t>跨越三個世紀的傳教運動</t>
    </r>
    <r>
      <rPr>
        <sz val="10"/>
        <rFont val="Calibri"/>
        <family val="2"/>
      </rPr>
      <t xml:space="preserve">(1865–2015): </t>
    </r>
    <r>
      <rPr>
        <sz val="10"/>
        <rFont val="新細明體"/>
        <family val="1"/>
        <charset val="136"/>
      </rPr>
      <t>內地會來華一百五十週年宣教論文集</t>
    </r>
  </si>
  <si>
    <r>
      <rPr>
        <sz val="10"/>
        <rFont val="新細明體"/>
        <family val="1"/>
        <charset val="136"/>
      </rPr>
      <t>林治平</t>
    </r>
    <r>
      <rPr>
        <sz val="10"/>
        <rFont val="Calibri"/>
        <family val="2"/>
      </rPr>
      <t xml:space="preserve">, </t>
    </r>
    <r>
      <rPr>
        <sz val="10"/>
        <rFont val="新細明體"/>
        <family val="1"/>
        <charset val="136"/>
      </rPr>
      <t>吳昶興</t>
    </r>
  </si>
  <si>
    <r>
      <rPr>
        <sz val="10"/>
        <rFont val="新細明體"/>
        <family val="1"/>
        <charset val="136"/>
      </rPr>
      <t>五月劫</t>
    </r>
    <r>
      <rPr>
        <sz val="10"/>
        <rFont val="Calibri"/>
        <family val="2"/>
      </rPr>
      <t xml:space="preserve">: </t>
    </r>
    <r>
      <rPr>
        <sz val="10"/>
        <rFont val="新細明體"/>
        <family val="1"/>
        <charset val="136"/>
      </rPr>
      <t>短篇故事集</t>
    </r>
  </si>
  <si>
    <r>
      <rPr>
        <sz val="10"/>
        <rFont val="新細明體"/>
        <family val="1"/>
        <charset val="136"/>
      </rPr>
      <t>袁樂民</t>
    </r>
  </si>
  <si>
    <r>
      <rPr>
        <sz val="10"/>
        <rFont val="新細明體"/>
        <family val="1"/>
        <charset val="136"/>
      </rPr>
      <t>一</t>
    </r>
    <r>
      <rPr>
        <sz val="10"/>
        <rFont val="Calibri"/>
        <family val="2"/>
      </rPr>
      <t>0</t>
    </r>
    <r>
      <rPr>
        <sz val="10"/>
        <rFont val="新細明體"/>
        <family val="1"/>
        <charset val="136"/>
      </rPr>
      <t>八天</t>
    </r>
  </si>
  <si>
    <r>
      <rPr>
        <sz val="10"/>
        <rFont val="新細明體"/>
        <family val="1"/>
        <charset val="136"/>
      </rPr>
      <t>劉華</t>
    </r>
  </si>
  <si>
    <r>
      <rPr>
        <sz val="10"/>
        <rFont val="新細明體"/>
        <family val="1"/>
        <charset val="136"/>
      </rPr>
      <t>葉貞屏</t>
    </r>
  </si>
  <si>
    <r>
      <rPr>
        <sz val="10"/>
        <rFont val="新細明體"/>
        <family val="1"/>
        <charset val="136"/>
      </rPr>
      <t>樓上三老</t>
    </r>
  </si>
  <si>
    <r>
      <rPr>
        <sz val="10"/>
        <rFont val="新細明體"/>
        <family val="1"/>
        <charset val="136"/>
      </rPr>
      <t>吳錡</t>
    </r>
  </si>
  <si>
    <r>
      <rPr>
        <sz val="10"/>
        <rFont val="新細明體"/>
        <family val="1"/>
        <charset val="136"/>
      </rPr>
      <t>醒了</t>
    </r>
    <r>
      <rPr>
        <sz val="10"/>
        <rFont val="Calibri"/>
        <family val="2"/>
      </rPr>
      <t xml:space="preserve">, </t>
    </r>
    <r>
      <rPr>
        <sz val="10"/>
        <rFont val="新細明體"/>
        <family val="1"/>
        <charset val="136"/>
      </rPr>
      <t>就轉身</t>
    </r>
    <r>
      <rPr>
        <sz val="10"/>
        <rFont val="Calibri"/>
        <family val="2"/>
      </rPr>
      <t xml:space="preserve">: </t>
    </r>
    <r>
      <rPr>
        <sz val="10"/>
        <rFont val="新細明體"/>
        <family val="1"/>
        <charset val="136"/>
      </rPr>
      <t>錯過早療的亞斯兒</t>
    </r>
    <r>
      <rPr>
        <sz val="10"/>
        <rFont val="Calibri"/>
        <family val="2"/>
      </rPr>
      <t xml:space="preserve">, </t>
    </r>
    <r>
      <rPr>
        <sz val="10"/>
        <rFont val="新細明體"/>
        <family val="1"/>
        <charset val="136"/>
      </rPr>
      <t>也能看見曙光</t>
    </r>
  </si>
  <si>
    <r>
      <rPr>
        <sz val="10"/>
        <rFont val="新細明體"/>
        <family val="1"/>
        <charset val="136"/>
      </rPr>
      <t>呂熙莉</t>
    </r>
  </si>
  <si>
    <r>
      <rPr>
        <sz val="10"/>
        <rFont val="新細明體"/>
        <family val="1"/>
        <charset val="136"/>
      </rPr>
      <t>無神論的再思</t>
    </r>
    <r>
      <rPr>
        <sz val="10"/>
        <rFont val="Calibri"/>
        <family val="2"/>
      </rPr>
      <t xml:space="preserve">: </t>
    </r>
    <r>
      <rPr>
        <sz val="10"/>
        <rFont val="新細明體"/>
        <family val="1"/>
        <charset val="136"/>
      </rPr>
      <t>盼望的緣由</t>
    </r>
  </si>
  <si>
    <r>
      <rPr>
        <sz val="10"/>
        <rFont val="新細明體"/>
        <family val="1"/>
        <charset val="136"/>
      </rPr>
      <t>陳韻琳</t>
    </r>
  </si>
  <si>
    <r>
      <rPr>
        <sz val="10"/>
        <rFont val="新細明體"/>
        <family val="1"/>
        <charset val="136"/>
      </rPr>
      <t>留在遠方的雲彩</t>
    </r>
  </si>
  <si>
    <r>
      <rPr>
        <sz val="10"/>
        <rFont val="新細明體"/>
        <family val="1"/>
        <charset val="136"/>
      </rPr>
      <t>魏外揚</t>
    </r>
  </si>
  <si>
    <r>
      <rPr>
        <sz val="10"/>
        <rFont val="新細明體"/>
        <family val="1"/>
        <charset val="136"/>
      </rPr>
      <t>樹下的尋思</t>
    </r>
  </si>
  <si>
    <r>
      <rPr>
        <sz val="10"/>
        <rFont val="新細明體"/>
        <family val="1"/>
        <charset val="136"/>
      </rPr>
      <t>黃小石</t>
    </r>
    <r>
      <rPr>
        <sz val="10"/>
        <rFont val="Calibri"/>
        <family val="2"/>
      </rPr>
      <t xml:space="preserve">, </t>
    </r>
    <r>
      <rPr>
        <sz val="10"/>
        <rFont val="新細明體"/>
        <family val="1"/>
        <charset val="136"/>
      </rPr>
      <t>張德健</t>
    </r>
  </si>
  <si>
    <r>
      <rPr>
        <sz val="10"/>
        <rFont val="新細明體"/>
        <family val="1"/>
        <charset val="136"/>
      </rPr>
      <t>一張椅子的生活態度</t>
    </r>
  </si>
  <si>
    <r>
      <rPr>
        <sz val="10"/>
        <rFont val="新細明體"/>
        <family val="1"/>
        <charset val="136"/>
      </rPr>
      <t>來自父親的禮物</t>
    </r>
    <r>
      <rPr>
        <sz val="10"/>
        <rFont val="Calibri"/>
        <family val="2"/>
      </rPr>
      <t xml:space="preserve">: </t>
    </r>
    <r>
      <rPr>
        <sz val="10"/>
        <rFont val="新細明體"/>
        <family val="1"/>
        <charset val="136"/>
      </rPr>
      <t>在聖經心理學中擁抱生命蛻變的關係</t>
    </r>
  </si>
  <si>
    <r>
      <rPr>
        <sz val="10"/>
        <rFont val="新細明體"/>
        <family val="1"/>
        <charset val="136"/>
      </rPr>
      <t>商志雍</t>
    </r>
  </si>
  <si>
    <r>
      <rPr>
        <sz val="10"/>
        <rFont val="新細明體"/>
        <family val="1"/>
        <charset val="136"/>
      </rPr>
      <t>國家地理終極旅遊︰一生必遊的</t>
    </r>
    <r>
      <rPr>
        <sz val="10"/>
        <rFont val="Calibri"/>
        <family val="2"/>
      </rPr>
      <t>500</t>
    </r>
    <r>
      <rPr>
        <sz val="10"/>
        <rFont val="新細明體"/>
        <family val="1"/>
        <charset val="136"/>
      </rPr>
      <t>公路之旅</t>
    </r>
  </si>
  <si>
    <r>
      <rPr>
        <sz val="10"/>
        <rFont val="新細明體"/>
        <family val="1"/>
        <charset val="136"/>
      </rPr>
      <t>國家地理學會叢書部</t>
    </r>
  </si>
  <si>
    <r>
      <rPr>
        <sz val="10"/>
        <rFont val="新細明體"/>
        <family val="1"/>
        <charset val="136"/>
      </rPr>
      <t>大石國際文化有限公司</t>
    </r>
  </si>
  <si>
    <r>
      <rPr>
        <sz val="10"/>
        <rFont val="新細明體"/>
        <family val="1"/>
        <charset val="136"/>
      </rPr>
      <t>痠痛急救箱</t>
    </r>
    <r>
      <rPr>
        <sz val="10"/>
        <rFont val="Calibri"/>
        <family val="2"/>
      </rPr>
      <t xml:space="preserve">: </t>
    </r>
    <r>
      <rPr>
        <sz val="10"/>
        <rFont val="新細明體"/>
        <family val="1"/>
        <charset val="136"/>
      </rPr>
      <t>頂尖物理治療師隨傳隨到</t>
    </r>
    <r>
      <rPr>
        <sz val="10"/>
        <rFont val="Calibri"/>
        <family val="2"/>
      </rPr>
      <t xml:space="preserve">, </t>
    </r>
    <r>
      <rPr>
        <sz val="10"/>
        <rFont val="新細明體"/>
        <family val="1"/>
        <charset val="136"/>
      </rPr>
      <t>教你如何自我檢測</t>
    </r>
    <r>
      <rPr>
        <sz val="10"/>
        <rFont val="Calibri"/>
        <family val="2"/>
      </rPr>
      <t xml:space="preserve">, </t>
    </r>
    <r>
      <rPr>
        <sz val="10"/>
        <rFont val="新細明體"/>
        <family val="1"/>
        <charset val="136"/>
      </rPr>
      <t>簡單幾招就能迅速搞定坐立難安的痠痛</t>
    </r>
  </si>
  <si>
    <r>
      <rPr>
        <sz val="10"/>
        <rFont val="新細明體"/>
        <family val="1"/>
        <charset val="136"/>
      </rPr>
      <t>蔡忠憲</t>
    </r>
  </si>
  <si>
    <r>
      <rPr>
        <sz val="10"/>
        <rFont val="新細明體"/>
        <family val="1"/>
        <charset val="136"/>
      </rPr>
      <t>沐風文化出版有限公司</t>
    </r>
  </si>
  <si>
    <r>
      <rPr>
        <sz val="10"/>
        <rFont val="新細明體"/>
        <family val="1"/>
        <charset val="136"/>
      </rPr>
      <t>操偶讀心術</t>
    </r>
    <r>
      <rPr>
        <sz val="10"/>
        <rFont val="Calibri"/>
        <family val="2"/>
      </rPr>
      <t xml:space="preserve">: </t>
    </r>
    <r>
      <rPr>
        <sz val="10"/>
        <rFont val="新細明體"/>
        <family val="1"/>
        <charset val="136"/>
      </rPr>
      <t>就靠這招說服你</t>
    </r>
  </si>
  <si>
    <r>
      <rPr>
        <sz val="10"/>
        <rFont val="新細明體"/>
        <family val="1"/>
        <charset val="136"/>
      </rPr>
      <t>水瓶子</t>
    </r>
  </si>
  <si>
    <r>
      <rPr>
        <sz val="10"/>
        <rFont val="新細明體"/>
        <family val="1"/>
        <charset val="136"/>
      </rPr>
      <t>大人的戀愛</t>
    </r>
  </si>
  <si>
    <r>
      <rPr>
        <sz val="10"/>
        <rFont val="新細明體"/>
        <family val="1"/>
        <charset val="136"/>
      </rPr>
      <t>膝關節</t>
    </r>
  </si>
  <si>
    <r>
      <rPr>
        <sz val="10"/>
        <rFont val="新細明體"/>
        <family val="1"/>
        <charset val="136"/>
      </rPr>
      <t>逗點文創結社</t>
    </r>
  </si>
  <si>
    <r>
      <rPr>
        <sz val="10"/>
        <rFont val="新細明體"/>
        <family val="1"/>
        <charset val="136"/>
      </rPr>
      <t>太宰治</t>
    </r>
  </si>
  <si>
    <r>
      <rPr>
        <sz val="10"/>
        <rFont val="新細明體"/>
        <family val="1"/>
        <charset val="136"/>
      </rPr>
      <t>落失男孩</t>
    </r>
  </si>
  <si>
    <r>
      <rPr>
        <sz val="10"/>
        <rFont val="新細明體"/>
        <family val="1"/>
        <charset val="136"/>
      </rPr>
      <t>湯瑪斯</t>
    </r>
    <r>
      <rPr>
        <sz val="10"/>
        <rFont val="Calibri"/>
        <family val="2"/>
      </rPr>
      <t>.</t>
    </r>
    <r>
      <rPr>
        <sz val="10"/>
        <rFont val="新細明體"/>
        <family val="1"/>
        <charset val="136"/>
      </rPr>
      <t>沃爾夫〈</t>
    </r>
    <r>
      <rPr>
        <sz val="10"/>
        <rFont val="Calibri"/>
        <family val="2"/>
      </rPr>
      <t>Thomas Wolfe</t>
    </r>
    <r>
      <rPr>
        <sz val="10"/>
        <rFont val="新細明體"/>
        <family val="1"/>
        <charset val="136"/>
      </rPr>
      <t>〉</t>
    </r>
  </si>
  <si>
    <r>
      <rPr>
        <sz val="10"/>
        <rFont val="新細明體"/>
        <family val="1"/>
        <charset val="136"/>
      </rPr>
      <t>老爸的笑聲</t>
    </r>
  </si>
  <si>
    <r>
      <rPr>
        <sz val="10"/>
        <rFont val="新細明體"/>
        <family val="1"/>
        <charset val="136"/>
      </rPr>
      <t>原爆詩集</t>
    </r>
  </si>
  <si>
    <r>
      <rPr>
        <sz val="10"/>
        <rFont val="新細明體"/>
        <family val="1"/>
        <charset val="136"/>
      </rPr>
      <t>峠三吉</t>
    </r>
  </si>
  <si>
    <r>
      <rPr>
        <sz val="10"/>
        <rFont val="新細明體"/>
        <family val="1"/>
        <charset val="136"/>
      </rPr>
      <t>負子獸</t>
    </r>
  </si>
  <si>
    <r>
      <rPr>
        <sz val="10"/>
        <rFont val="新細明體"/>
        <family val="1"/>
        <charset val="136"/>
      </rPr>
      <t>潘家欣</t>
    </r>
  </si>
  <si>
    <r>
      <rPr>
        <sz val="10"/>
        <rFont val="新細明體"/>
        <family val="1"/>
        <charset val="136"/>
      </rPr>
      <t>這裡不是一條船</t>
    </r>
    <r>
      <rPr>
        <sz val="10"/>
        <rFont val="Calibri"/>
        <family val="2"/>
      </rPr>
      <t xml:space="preserve">: </t>
    </r>
    <r>
      <rPr>
        <sz val="10"/>
        <rFont val="新細明體"/>
        <family val="1"/>
        <charset val="136"/>
      </rPr>
      <t>新國家運動三十週年紀念專書</t>
    </r>
  </si>
  <si>
    <r>
      <rPr>
        <sz val="10"/>
        <rFont val="新細明體"/>
        <family val="1"/>
        <charset val="136"/>
      </rPr>
      <t>鄭南榕基金會</t>
    </r>
  </si>
  <si>
    <r>
      <rPr>
        <sz val="10"/>
        <rFont val="新細明體"/>
        <family val="1"/>
        <charset val="136"/>
      </rPr>
      <t>一座星系的幾何</t>
    </r>
  </si>
  <si>
    <r>
      <rPr>
        <sz val="10"/>
        <rFont val="新細明體"/>
        <family val="1"/>
        <charset val="136"/>
      </rPr>
      <t>印卡</t>
    </r>
  </si>
  <si>
    <r>
      <rPr>
        <sz val="10"/>
        <rFont val="新細明體"/>
        <family val="1"/>
        <charset val="136"/>
      </rPr>
      <t>黑白琪</t>
    </r>
  </si>
  <si>
    <r>
      <rPr>
        <sz val="10"/>
        <rFont val="新細明體"/>
        <family val="1"/>
        <charset val="136"/>
      </rPr>
      <t>大將出版社</t>
    </r>
  </si>
  <si>
    <r>
      <rPr>
        <sz val="10"/>
        <rFont val="新細明體"/>
        <family val="1"/>
        <charset val="136"/>
      </rPr>
      <t>林宏祥</t>
    </r>
    <r>
      <rPr>
        <sz val="10"/>
        <rFont val="Calibri"/>
        <family val="2"/>
      </rPr>
      <t xml:space="preserve"> </t>
    </r>
    <r>
      <rPr>
        <sz val="10"/>
        <rFont val="新細明體"/>
        <family val="1"/>
        <charset val="136"/>
      </rPr>
      <t>等</t>
    </r>
  </si>
  <si>
    <r>
      <rPr>
        <sz val="10"/>
        <rFont val="新細明體"/>
        <family val="1"/>
        <charset val="136"/>
      </rPr>
      <t>覺知生命的</t>
    </r>
    <r>
      <rPr>
        <sz val="10"/>
        <rFont val="Calibri"/>
        <family val="2"/>
      </rPr>
      <t>7</t>
    </r>
    <r>
      <rPr>
        <sz val="10"/>
        <rFont val="新細明體"/>
        <family val="1"/>
        <charset val="136"/>
      </rPr>
      <t>封信</t>
    </r>
    <r>
      <rPr>
        <sz val="10"/>
        <rFont val="Calibri"/>
        <family val="2"/>
      </rPr>
      <t xml:space="preserve">: </t>
    </r>
    <r>
      <rPr>
        <sz val="10"/>
        <rFont val="新細明體"/>
        <family val="1"/>
        <charset val="136"/>
      </rPr>
      <t>放下人生</t>
    </r>
    <r>
      <rPr>
        <sz val="10"/>
        <rFont val="Calibri"/>
        <family val="2"/>
      </rPr>
      <t>7</t>
    </r>
    <r>
      <rPr>
        <sz val="10"/>
        <rFont val="新細明體"/>
        <family val="1"/>
        <charset val="136"/>
      </rPr>
      <t>大重擔的啟示</t>
    </r>
  </si>
  <si>
    <r>
      <rPr>
        <sz val="10"/>
        <rFont val="新細明體"/>
        <family val="1"/>
        <charset val="136"/>
      </rPr>
      <t>焦諦卡〈</t>
    </r>
    <r>
      <rPr>
        <sz val="10"/>
        <rFont val="Calibri"/>
        <family val="2"/>
      </rPr>
      <t>Jotika U Sayadaw</t>
    </r>
    <r>
      <rPr>
        <sz val="10"/>
        <rFont val="新細明體"/>
        <family val="1"/>
        <charset val="136"/>
      </rPr>
      <t>〉</t>
    </r>
  </si>
  <si>
    <r>
      <rPr>
        <sz val="10"/>
        <rFont val="新細明體"/>
        <family val="1"/>
        <charset val="136"/>
      </rPr>
      <t>大千</t>
    </r>
  </si>
  <si>
    <r>
      <rPr>
        <sz val="10"/>
        <rFont val="新細明體"/>
        <family val="1"/>
        <charset val="136"/>
      </rPr>
      <t>其實我會怕</t>
    </r>
    <r>
      <rPr>
        <sz val="10"/>
        <rFont val="Calibri"/>
        <family val="2"/>
      </rPr>
      <t xml:space="preserve">: </t>
    </r>
    <r>
      <rPr>
        <sz val="10"/>
        <rFont val="新細明體"/>
        <family val="1"/>
        <charset val="136"/>
      </rPr>
      <t>孤鳥鬥士蔣月惠的傳奇人生</t>
    </r>
  </si>
  <si>
    <r>
      <rPr>
        <sz val="10"/>
        <rFont val="新細明體"/>
        <family val="1"/>
        <charset val="136"/>
      </rPr>
      <t>郭顯煒</t>
    </r>
  </si>
  <si>
    <r>
      <rPr>
        <sz val="10"/>
        <rFont val="新細明體"/>
        <family val="1"/>
        <charset val="136"/>
      </rPr>
      <t>暖暖書屋文化事業股份有限公司</t>
    </r>
  </si>
  <si>
    <r>
      <t xml:space="preserve">M06 </t>
    </r>
    <r>
      <rPr>
        <sz val="10"/>
        <rFont val="新細明體"/>
        <family val="1"/>
        <charset val="136"/>
      </rPr>
      <t>大氣科學</t>
    </r>
  </si>
  <si>
    <r>
      <rPr>
        <sz val="10"/>
        <rFont val="新細明體"/>
        <family val="1"/>
        <charset val="136"/>
      </rPr>
      <t>曹永忠</t>
    </r>
    <r>
      <rPr>
        <sz val="10"/>
        <rFont val="Calibri"/>
        <family val="2"/>
      </rPr>
      <t xml:space="preserve">, </t>
    </r>
    <r>
      <rPr>
        <sz val="10"/>
        <rFont val="新細明體"/>
        <family val="1"/>
        <charset val="136"/>
      </rPr>
      <t>黃朝恭</t>
    </r>
  </si>
  <si>
    <r>
      <rPr>
        <sz val="10"/>
        <rFont val="新細明體"/>
        <family val="1"/>
        <charset val="136"/>
      </rPr>
      <t>渥瑪數位有限公司</t>
    </r>
  </si>
  <si>
    <r>
      <rPr>
        <sz val="10"/>
        <rFont val="新細明體"/>
        <family val="1"/>
        <charset val="136"/>
      </rPr>
      <t>無效的美援</t>
    </r>
    <r>
      <rPr>
        <sz val="10"/>
        <rFont val="Calibri"/>
        <family val="2"/>
      </rPr>
      <t xml:space="preserve">: </t>
    </r>
    <r>
      <rPr>
        <sz val="10"/>
        <rFont val="新細明體"/>
        <family val="1"/>
        <charset val="136"/>
      </rPr>
      <t>戰時中國經濟危機與中美應對之策</t>
    </r>
  </si>
  <si>
    <r>
      <rPr>
        <sz val="10"/>
        <rFont val="新細明體"/>
        <family val="1"/>
        <charset val="136"/>
      </rPr>
      <t>楊雨青</t>
    </r>
  </si>
  <si>
    <r>
      <rPr>
        <sz val="10"/>
        <rFont val="新細明體"/>
        <family val="1"/>
        <charset val="136"/>
      </rPr>
      <t>蒼璧出版有限公司</t>
    </r>
  </si>
  <si>
    <r>
      <rPr>
        <sz val="10"/>
        <rFont val="新細明體"/>
        <family val="1"/>
        <charset val="136"/>
      </rPr>
      <t>興衰背後</t>
    </r>
    <r>
      <rPr>
        <sz val="10"/>
        <rFont val="Calibri"/>
        <family val="2"/>
      </rPr>
      <t xml:space="preserve">: </t>
    </r>
    <r>
      <rPr>
        <sz val="10"/>
        <rFont val="新細明體"/>
        <family val="1"/>
        <charset val="136"/>
      </rPr>
      <t>近代上海閘北的蘇北人</t>
    </r>
    <r>
      <rPr>
        <sz val="10"/>
        <rFont val="Calibri"/>
        <family val="2"/>
      </rPr>
      <t>(1900~1949)</t>
    </r>
  </si>
  <si>
    <r>
      <rPr>
        <sz val="10"/>
        <rFont val="新細明體"/>
        <family val="1"/>
        <charset val="136"/>
      </rPr>
      <t>蔡亮</t>
    </r>
  </si>
  <si>
    <r>
      <rPr>
        <sz val="10"/>
        <rFont val="新細明體"/>
        <family val="1"/>
        <charset val="136"/>
      </rPr>
      <t>黃竣民</t>
    </r>
  </si>
  <si>
    <r>
      <rPr>
        <sz val="10"/>
        <rFont val="新細明體"/>
        <family val="1"/>
        <charset val="136"/>
      </rPr>
      <t>動盪的青春</t>
    </r>
    <r>
      <rPr>
        <sz val="10"/>
        <rFont val="Calibri"/>
        <family val="2"/>
      </rPr>
      <t xml:space="preserve">: </t>
    </r>
    <r>
      <rPr>
        <sz val="10"/>
        <rFont val="新細明體"/>
        <family val="1"/>
        <charset val="136"/>
      </rPr>
      <t>希特勒青年團寫真</t>
    </r>
  </si>
  <si>
    <r>
      <rPr>
        <sz val="10"/>
        <rFont val="新細明體"/>
        <family val="1"/>
        <charset val="136"/>
      </rPr>
      <t>王佐榮</t>
    </r>
  </si>
  <si>
    <r>
      <rPr>
        <sz val="10"/>
        <rFont val="新細明體"/>
        <family val="1"/>
        <charset val="136"/>
      </rPr>
      <t>戰車道</t>
    </r>
    <r>
      <rPr>
        <sz val="10"/>
        <rFont val="Calibri"/>
        <family val="2"/>
      </rPr>
      <t>: NATO</t>
    </r>
    <r>
      <rPr>
        <sz val="10"/>
        <rFont val="新細明體"/>
        <family val="1"/>
        <charset val="136"/>
      </rPr>
      <t>銀盃的考驗</t>
    </r>
  </si>
  <si>
    <r>
      <rPr>
        <sz val="10"/>
        <rFont val="新細明體"/>
        <family val="1"/>
        <charset val="136"/>
      </rPr>
      <t>一人出版社</t>
    </r>
  </si>
  <si>
    <r>
      <rPr>
        <sz val="10"/>
        <rFont val="新細明體"/>
        <family val="1"/>
        <charset val="136"/>
      </rPr>
      <t>哲學經典選讀</t>
    </r>
  </si>
  <si>
    <r>
      <rPr>
        <sz val="10"/>
        <rFont val="新細明體"/>
        <family val="1"/>
        <charset val="136"/>
      </rPr>
      <t>王志銘</t>
    </r>
    <r>
      <rPr>
        <sz val="10"/>
        <rFont val="Calibri"/>
        <family val="2"/>
      </rPr>
      <t xml:space="preserve">, </t>
    </r>
    <r>
      <rPr>
        <sz val="10"/>
        <rFont val="新細明體"/>
        <family val="1"/>
        <charset val="136"/>
      </rPr>
      <t>王靈康</t>
    </r>
    <r>
      <rPr>
        <sz val="10"/>
        <rFont val="Calibri"/>
        <family val="2"/>
      </rPr>
      <t xml:space="preserve">, </t>
    </r>
    <r>
      <rPr>
        <sz val="10"/>
        <rFont val="新細明體"/>
        <family val="1"/>
        <charset val="136"/>
      </rPr>
      <t>徐佐銘</t>
    </r>
  </si>
  <si>
    <r>
      <rPr>
        <sz val="10"/>
        <rFont val="新細明體"/>
        <family val="1"/>
        <charset val="136"/>
      </rPr>
      <t>淡江大學出版中心</t>
    </r>
  </si>
  <si>
    <r>
      <rPr>
        <sz val="10"/>
        <rFont val="新細明體"/>
        <family val="1"/>
        <charset val="136"/>
      </rPr>
      <t>柯氏性別關係量表</t>
    </r>
    <r>
      <rPr>
        <sz val="10"/>
        <rFont val="Calibri"/>
        <family val="2"/>
      </rPr>
      <t>(</t>
    </r>
    <r>
      <rPr>
        <sz val="10"/>
        <rFont val="新細明體"/>
        <family val="1"/>
        <charset val="136"/>
      </rPr>
      <t>少年版</t>
    </r>
    <r>
      <rPr>
        <sz val="10"/>
        <rFont val="Calibri"/>
        <family val="2"/>
      </rPr>
      <t>)</t>
    </r>
    <r>
      <rPr>
        <sz val="10"/>
        <rFont val="新細明體"/>
        <family val="1"/>
        <charset val="136"/>
      </rPr>
      <t>指導手冊</t>
    </r>
  </si>
  <si>
    <r>
      <rPr>
        <sz val="10"/>
        <rFont val="新細明體"/>
        <family val="1"/>
        <charset val="136"/>
      </rPr>
      <t>邱惟真</t>
    </r>
    <r>
      <rPr>
        <sz val="10"/>
        <rFont val="Calibri"/>
        <family val="2"/>
      </rPr>
      <t xml:space="preserve">, </t>
    </r>
    <r>
      <rPr>
        <sz val="10"/>
        <rFont val="新細明體"/>
        <family val="1"/>
        <charset val="136"/>
      </rPr>
      <t>張勤金</t>
    </r>
  </si>
  <si>
    <r>
      <rPr>
        <sz val="10"/>
        <rFont val="新細明體"/>
        <family val="1"/>
        <charset val="136"/>
      </rPr>
      <t>迷途</t>
    </r>
  </si>
  <si>
    <r>
      <rPr>
        <sz val="10"/>
        <rFont val="新細明體"/>
        <family val="1"/>
        <charset val="136"/>
      </rPr>
      <t>林偉淑</t>
    </r>
  </si>
  <si>
    <r>
      <rPr>
        <sz val="10"/>
        <rFont val="新細明體"/>
        <family val="1"/>
        <charset val="136"/>
      </rPr>
      <t>瞿有若</t>
    </r>
  </si>
  <si>
    <r>
      <rPr>
        <sz val="10"/>
        <rFont val="新細明體"/>
        <family val="1"/>
        <charset val="136"/>
      </rPr>
      <t>運字的人</t>
    </r>
    <r>
      <rPr>
        <sz val="10"/>
        <rFont val="Calibri"/>
        <family val="2"/>
      </rPr>
      <t xml:space="preserve">: </t>
    </r>
    <r>
      <rPr>
        <sz val="10"/>
        <rFont val="新細明體"/>
        <family val="1"/>
        <charset val="136"/>
      </rPr>
      <t>創作者的鑿光伏案史</t>
    </r>
  </si>
  <si>
    <r>
      <rPr>
        <sz val="10"/>
        <rFont val="新細明體"/>
        <family val="1"/>
        <charset val="136"/>
      </rPr>
      <t>沈眠</t>
    </r>
    <r>
      <rPr>
        <sz val="10"/>
        <rFont val="Calibri"/>
        <family val="2"/>
      </rPr>
      <t xml:space="preserve"> </t>
    </r>
    <r>
      <rPr>
        <sz val="10"/>
        <rFont val="新細明體"/>
        <family val="1"/>
        <charset val="136"/>
      </rPr>
      <t>等</t>
    </r>
  </si>
  <si>
    <r>
      <rPr>
        <sz val="10"/>
        <rFont val="新細明體"/>
        <family val="1"/>
        <charset val="136"/>
      </rPr>
      <t>小寫出版</t>
    </r>
  </si>
  <si>
    <r>
      <rPr>
        <sz val="10"/>
        <rFont val="新細明體"/>
        <family val="1"/>
        <charset val="136"/>
      </rPr>
      <t>愛字的人</t>
    </r>
    <r>
      <rPr>
        <sz val="10"/>
        <rFont val="Calibri"/>
        <family val="2"/>
      </rPr>
      <t xml:space="preserve">: </t>
    </r>
    <r>
      <rPr>
        <sz val="10"/>
        <rFont val="新細明體"/>
        <family val="1"/>
        <charset val="136"/>
      </rPr>
      <t>因為你對書的愛情</t>
    </r>
    <r>
      <rPr>
        <sz val="10"/>
        <rFont val="Calibri"/>
        <family val="2"/>
      </rPr>
      <t xml:space="preserve">, </t>
    </r>
    <r>
      <rPr>
        <sz val="10"/>
        <rFont val="新細明體"/>
        <family val="1"/>
        <charset val="136"/>
      </rPr>
      <t>我們存在</t>
    </r>
  </si>
  <si>
    <r>
      <rPr>
        <sz val="10"/>
        <rFont val="新細明體"/>
        <family val="1"/>
        <charset val="136"/>
      </rPr>
      <t>陳氏太極拳</t>
    </r>
    <r>
      <rPr>
        <sz val="10"/>
        <rFont val="Calibri"/>
        <family val="2"/>
      </rPr>
      <t xml:space="preserve">: </t>
    </r>
    <r>
      <rPr>
        <sz val="10"/>
        <rFont val="新細明體"/>
        <family val="1"/>
        <charset val="136"/>
      </rPr>
      <t>基礎</t>
    </r>
    <r>
      <rPr>
        <sz val="10"/>
        <rFont val="Calibri"/>
        <family val="2"/>
      </rPr>
      <t>24</t>
    </r>
    <r>
      <rPr>
        <sz val="10"/>
        <rFont val="新細明體"/>
        <family val="1"/>
        <charset val="136"/>
      </rPr>
      <t>式</t>
    </r>
  </si>
  <si>
    <r>
      <rPr>
        <sz val="10"/>
        <rFont val="新細明體"/>
        <family val="1"/>
        <charset val="136"/>
      </rPr>
      <t>洪允和</t>
    </r>
  </si>
  <si>
    <r>
      <rPr>
        <sz val="10"/>
        <rFont val="新細明體"/>
        <family val="1"/>
        <charset val="136"/>
      </rPr>
      <t>允軒陳氏太極拳研究會</t>
    </r>
  </si>
  <si>
    <r>
      <rPr>
        <sz val="10"/>
        <rFont val="新細明體"/>
        <family val="1"/>
        <charset val="136"/>
      </rPr>
      <t>共同的創造</t>
    </r>
  </si>
  <si>
    <r>
      <rPr>
        <sz val="10"/>
        <rFont val="新細明體"/>
        <family val="1"/>
        <charset val="136"/>
      </rPr>
      <t>弗拉狄米爾</t>
    </r>
    <r>
      <rPr>
        <sz val="10"/>
        <rFont val="Calibri"/>
        <family val="2"/>
      </rPr>
      <t>.</t>
    </r>
    <r>
      <rPr>
        <sz val="10"/>
        <rFont val="新細明體"/>
        <family val="1"/>
        <charset val="136"/>
      </rPr>
      <t>米格烈〈</t>
    </r>
    <r>
      <rPr>
        <sz val="10"/>
        <rFont val="Calibri"/>
        <family val="2"/>
      </rPr>
      <t>Vladimir Megre</t>
    </r>
    <r>
      <rPr>
        <sz val="10"/>
        <rFont val="新細明體"/>
        <family val="1"/>
        <charset val="136"/>
      </rPr>
      <t>〉</t>
    </r>
  </si>
  <si>
    <r>
      <rPr>
        <sz val="10"/>
        <rFont val="新細明體"/>
        <family val="1"/>
        <charset val="136"/>
      </rPr>
      <t>拾光雪松出版有限公司</t>
    </r>
  </si>
  <si>
    <r>
      <rPr>
        <sz val="10"/>
        <rFont val="新細明體"/>
        <family val="1"/>
        <charset val="136"/>
      </rPr>
      <t>我們到底是誰</t>
    </r>
    <r>
      <rPr>
        <sz val="10"/>
        <rFont val="Calibri"/>
        <family val="2"/>
      </rPr>
      <t>?</t>
    </r>
  </si>
  <si>
    <r>
      <rPr>
        <sz val="10"/>
        <rFont val="新細明體"/>
        <family val="1"/>
        <charset val="136"/>
      </rPr>
      <t>愛的儀式</t>
    </r>
  </si>
  <si>
    <r>
      <rPr>
        <sz val="10"/>
        <rFont val="新細明體"/>
        <family val="1"/>
        <charset val="136"/>
      </rPr>
      <t>張小怡</t>
    </r>
    <r>
      <rPr>
        <sz val="10"/>
        <rFont val="Calibri"/>
        <family val="2"/>
      </rPr>
      <t>, JohnsonMo</t>
    </r>
    <r>
      <rPr>
        <sz val="10"/>
        <rFont val="新細明體"/>
        <family val="1"/>
        <charset val="136"/>
      </rPr>
      <t>合著</t>
    </r>
  </si>
  <si>
    <r>
      <rPr>
        <sz val="10"/>
        <rFont val="新細明體"/>
        <family val="1"/>
        <charset val="136"/>
      </rPr>
      <t>布可屋</t>
    </r>
  </si>
  <si>
    <r>
      <t>GEPT</t>
    </r>
    <r>
      <rPr>
        <sz val="10"/>
        <rFont val="新細明體"/>
        <family val="1"/>
        <charset val="136"/>
      </rPr>
      <t>全民英檢模擬測驗題庫</t>
    </r>
    <r>
      <rPr>
        <sz val="10"/>
        <rFont val="Calibri"/>
        <family val="2"/>
      </rPr>
      <t xml:space="preserve">: </t>
    </r>
    <r>
      <rPr>
        <sz val="10"/>
        <rFont val="新細明體"/>
        <family val="1"/>
        <charset val="136"/>
      </rPr>
      <t>初級</t>
    </r>
  </si>
  <si>
    <r>
      <rPr>
        <sz val="10"/>
        <rFont val="新細明體"/>
        <family val="1"/>
        <charset val="136"/>
      </rPr>
      <t>馬格</t>
    </r>
    <r>
      <rPr>
        <sz val="10"/>
        <rFont val="Calibri"/>
        <family val="2"/>
      </rPr>
      <t>.</t>
    </r>
    <r>
      <rPr>
        <sz val="10"/>
        <rFont val="新細明體"/>
        <family val="1"/>
        <charset val="136"/>
      </rPr>
      <t>保羅基著</t>
    </r>
  </si>
  <si>
    <r>
      <t>GEPT</t>
    </r>
    <r>
      <rPr>
        <sz val="10"/>
        <rFont val="新細明體"/>
        <family val="1"/>
        <charset val="136"/>
      </rPr>
      <t>全民英檢模擬測驗題庫</t>
    </r>
    <r>
      <rPr>
        <sz val="10"/>
        <rFont val="Calibri"/>
        <family val="2"/>
      </rPr>
      <t xml:space="preserve">: </t>
    </r>
    <r>
      <rPr>
        <sz val="10"/>
        <rFont val="新細明體"/>
        <family val="1"/>
        <charset val="136"/>
      </rPr>
      <t>中級</t>
    </r>
  </si>
  <si>
    <r>
      <rPr>
        <sz val="10"/>
        <rFont val="新細明體"/>
        <family val="1"/>
        <charset val="136"/>
      </rPr>
      <t>新日檢</t>
    </r>
    <r>
      <rPr>
        <sz val="10"/>
        <rFont val="Calibri"/>
        <family val="2"/>
      </rPr>
      <t>N4</t>
    </r>
    <r>
      <rPr>
        <sz val="10"/>
        <rFont val="新細明體"/>
        <family val="1"/>
        <charset val="136"/>
      </rPr>
      <t>必考文法</t>
    </r>
    <r>
      <rPr>
        <sz val="10"/>
        <rFont val="Calibri"/>
        <family val="2"/>
      </rPr>
      <t xml:space="preserve">: </t>
    </r>
    <r>
      <rPr>
        <sz val="10"/>
        <rFont val="新細明體"/>
        <family val="1"/>
        <charset val="136"/>
      </rPr>
      <t>從零開始</t>
    </r>
    <r>
      <rPr>
        <sz val="10"/>
        <rFont val="Calibri"/>
        <family val="2"/>
      </rPr>
      <t>, 8</t>
    </r>
    <r>
      <rPr>
        <sz val="10"/>
        <rFont val="新細明體"/>
        <family val="1"/>
        <charset val="136"/>
      </rPr>
      <t>週通過檢定</t>
    </r>
  </si>
  <si>
    <r>
      <rPr>
        <sz val="10"/>
        <rFont val="新細明體"/>
        <family val="1"/>
        <charset val="136"/>
      </rPr>
      <t>田中紀子</t>
    </r>
    <r>
      <rPr>
        <sz val="10"/>
        <rFont val="Calibri"/>
        <family val="2"/>
      </rPr>
      <t>.</t>
    </r>
    <r>
      <rPr>
        <sz val="10"/>
        <rFont val="新細明體"/>
        <family val="1"/>
        <charset val="136"/>
      </rPr>
      <t>杉本愛子合著</t>
    </r>
  </si>
  <si>
    <r>
      <t>GEPT</t>
    </r>
    <r>
      <rPr>
        <sz val="10"/>
        <rFont val="新細明體"/>
        <family val="1"/>
        <charset val="136"/>
      </rPr>
      <t>全民英檢模擬測驗題庫</t>
    </r>
    <r>
      <rPr>
        <sz val="10"/>
        <rFont val="Calibri"/>
        <family val="2"/>
      </rPr>
      <t xml:space="preserve">: </t>
    </r>
    <r>
      <rPr>
        <sz val="10"/>
        <rFont val="新細明體"/>
        <family val="1"/>
        <charset val="136"/>
      </rPr>
      <t>中高級</t>
    </r>
    <r>
      <rPr>
        <sz val="10"/>
        <rFont val="Calibri"/>
        <family val="2"/>
      </rPr>
      <t>(</t>
    </r>
    <r>
      <rPr>
        <sz val="10"/>
        <rFont val="新細明體"/>
        <family val="1"/>
        <charset val="136"/>
      </rPr>
      <t>初試複試</t>
    </r>
    <r>
      <rPr>
        <sz val="10"/>
        <rFont val="Calibri"/>
        <family val="2"/>
      </rPr>
      <t>)</t>
    </r>
  </si>
  <si>
    <r>
      <rPr>
        <sz val="10"/>
        <rFont val="新細明體"/>
        <family val="1"/>
        <charset val="136"/>
      </rPr>
      <t>美式思考</t>
    </r>
    <r>
      <rPr>
        <sz val="10"/>
        <rFont val="Calibri"/>
        <family val="2"/>
      </rPr>
      <t xml:space="preserve">, </t>
    </r>
    <r>
      <rPr>
        <sz val="10"/>
        <rFont val="新細明體"/>
        <family val="1"/>
        <charset val="136"/>
      </rPr>
      <t>自然流利</t>
    </r>
    <r>
      <rPr>
        <sz val="10"/>
        <rFont val="Calibri"/>
        <family val="2"/>
      </rPr>
      <t>3000</t>
    </r>
    <r>
      <rPr>
        <sz val="10"/>
        <rFont val="新細明體"/>
        <family val="1"/>
        <charset val="136"/>
      </rPr>
      <t>句英語就能和外國人輕鬆聊天</t>
    </r>
  </si>
  <si>
    <r>
      <rPr>
        <sz val="10"/>
        <rFont val="新細明體"/>
        <family val="1"/>
        <charset val="136"/>
      </rPr>
      <t>施孝昌</t>
    </r>
    <r>
      <rPr>
        <sz val="10"/>
        <rFont val="Calibri"/>
        <family val="2"/>
      </rPr>
      <t xml:space="preserve">, </t>
    </r>
    <r>
      <rPr>
        <sz val="10"/>
        <rFont val="新細明體"/>
        <family val="1"/>
        <charset val="136"/>
      </rPr>
      <t>珍妮芙合著</t>
    </r>
  </si>
  <si>
    <r>
      <t xml:space="preserve">E20 </t>
    </r>
    <r>
      <rPr>
        <sz val="10"/>
        <rFont val="新細明體"/>
        <family val="1"/>
        <charset val="136"/>
      </rPr>
      <t>高分子與纖維</t>
    </r>
  </si>
  <si>
    <r>
      <rPr>
        <sz val="10"/>
        <rFont val="新細明體"/>
        <family val="1"/>
        <charset val="136"/>
      </rPr>
      <t>田中紀子</t>
    </r>
    <r>
      <rPr>
        <sz val="10"/>
        <rFont val="Calibri"/>
        <family val="2"/>
      </rPr>
      <t>,  </t>
    </r>
    <r>
      <rPr>
        <sz val="10"/>
        <rFont val="新細明體"/>
        <family val="1"/>
        <charset val="136"/>
      </rPr>
      <t>杉本愛子</t>
    </r>
    <r>
      <rPr>
        <sz val="10"/>
        <rFont val="Calibri"/>
        <family val="2"/>
      </rPr>
      <t> </t>
    </r>
    <r>
      <rPr>
        <sz val="10"/>
        <rFont val="新細明體"/>
        <family val="1"/>
        <charset val="136"/>
      </rPr>
      <t>合著</t>
    </r>
  </si>
  <si>
    <r>
      <t>5</t>
    </r>
    <r>
      <rPr>
        <sz val="10"/>
        <rFont val="新細明體"/>
        <family val="1"/>
        <charset val="136"/>
      </rPr>
      <t>分鐘學會旅遊日語</t>
    </r>
  </si>
  <si>
    <r>
      <rPr>
        <sz val="10"/>
        <rFont val="新細明體"/>
        <family val="1"/>
        <charset val="136"/>
      </rPr>
      <t>日語編輯團隊編著</t>
    </r>
  </si>
  <si>
    <r>
      <t>5</t>
    </r>
    <r>
      <rPr>
        <sz val="10"/>
        <rFont val="新細明體"/>
        <family val="1"/>
        <charset val="136"/>
      </rPr>
      <t>分鐘學會旅遊泰語</t>
    </r>
  </si>
  <si>
    <r>
      <rPr>
        <sz val="10"/>
        <rFont val="新細明體"/>
        <family val="1"/>
        <charset val="136"/>
      </rPr>
      <t>泰語編輯團隊編著</t>
    </r>
  </si>
  <si>
    <r>
      <rPr>
        <sz val="10"/>
        <rFont val="新細明體"/>
        <family val="1"/>
        <charset val="136"/>
      </rPr>
      <t>第一次學廣東話</t>
    </r>
    <r>
      <rPr>
        <sz val="10"/>
        <rFont val="Calibri"/>
        <family val="2"/>
      </rPr>
      <t xml:space="preserve">, </t>
    </r>
    <r>
      <rPr>
        <sz val="10"/>
        <rFont val="新細明體"/>
        <family val="1"/>
        <charset val="136"/>
      </rPr>
      <t>超簡單</t>
    </r>
  </si>
  <si>
    <r>
      <rPr>
        <sz val="10"/>
        <rFont val="新細明體"/>
        <family val="1"/>
        <charset val="136"/>
      </rPr>
      <t>金色證書全新</t>
    </r>
    <r>
      <rPr>
        <sz val="10"/>
        <rFont val="Calibri"/>
        <family val="2"/>
      </rPr>
      <t>TOEIC900</t>
    </r>
    <r>
      <rPr>
        <sz val="10"/>
        <rFont val="新細明體"/>
        <family val="1"/>
        <charset val="136"/>
      </rPr>
      <t>分必考單字文法</t>
    </r>
  </si>
  <si>
    <r>
      <rPr>
        <sz val="10"/>
        <rFont val="新細明體"/>
        <family val="1"/>
        <charset val="136"/>
      </rPr>
      <t>合格攻略</t>
    </r>
    <r>
      <rPr>
        <sz val="10"/>
        <rFont val="Calibri"/>
        <family val="2"/>
      </rPr>
      <t>N3</t>
    </r>
    <r>
      <rPr>
        <sz val="10"/>
        <rFont val="新細明體"/>
        <family val="1"/>
        <charset val="136"/>
      </rPr>
      <t>聽力解說版</t>
    </r>
  </si>
  <si>
    <r>
      <rPr>
        <sz val="10"/>
        <rFont val="新細明體"/>
        <family val="1"/>
        <charset val="136"/>
      </rPr>
      <t>突破</t>
    </r>
    <r>
      <rPr>
        <sz val="10"/>
        <rFont val="Calibri"/>
        <family val="2"/>
      </rPr>
      <t>900</t>
    </r>
    <r>
      <rPr>
        <sz val="10"/>
        <rFont val="新細明體"/>
        <family val="1"/>
        <charset val="136"/>
      </rPr>
      <t>分</t>
    </r>
    <r>
      <rPr>
        <sz val="10"/>
        <rFont val="Calibri"/>
        <family val="2"/>
      </rPr>
      <t xml:space="preserve">: </t>
    </r>
    <r>
      <rPr>
        <sz val="10"/>
        <rFont val="新細明體"/>
        <family val="1"/>
        <charset val="136"/>
      </rPr>
      <t>全新多益必考核心文法</t>
    </r>
  </si>
  <si>
    <r>
      <rPr>
        <sz val="10"/>
        <rFont val="新細明體"/>
        <family val="1"/>
        <charset val="136"/>
      </rPr>
      <t>全民英檢初級寫作訓練</t>
    </r>
  </si>
  <si>
    <r>
      <rPr>
        <sz val="10"/>
        <rFont val="新細明體"/>
        <family val="1"/>
        <charset val="136"/>
      </rPr>
      <t>哈福企業有限公司</t>
    </r>
  </si>
  <si>
    <r>
      <rPr>
        <sz val="10"/>
        <rFont val="新細明體"/>
        <family val="1"/>
        <charset val="136"/>
      </rPr>
      <t>張瑪麗</t>
    </r>
  </si>
  <si>
    <r>
      <rPr>
        <sz val="10"/>
        <rFont val="新細明體"/>
        <family val="1"/>
        <charset val="136"/>
      </rPr>
      <t>明月之詩</t>
    </r>
    <r>
      <rPr>
        <sz val="10"/>
        <rFont val="Calibri"/>
        <family val="2"/>
      </rPr>
      <t xml:space="preserve">: </t>
    </r>
    <r>
      <rPr>
        <sz val="10"/>
        <rFont val="新細明體"/>
        <family val="1"/>
        <charset val="136"/>
      </rPr>
      <t>喜菡文學網新詩選</t>
    </r>
  </si>
  <si>
    <r>
      <rPr>
        <sz val="10"/>
        <rFont val="新細明體"/>
        <family val="1"/>
        <charset val="136"/>
      </rPr>
      <t>曾貴麟</t>
    </r>
    <r>
      <rPr>
        <sz val="10"/>
        <rFont val="Calibri"/>
        <family val="2"/>
      </rPr>
      <t xml:space="preserve"> </t>
    </r>
    <r>
      <rPr>
        <sz val="10"/>
        <rFont val="新細明體"/>
        <family val="1"/>
        <charset val="136"/>
      </rPr>
      <t>等</t>
    </r>
  </si>
  <si>
    <r>
      <rPr>
        <sz val="10"/>
        <rFont val="新細明體"/>
        <family val="1"/>
        <charset val="136"/>
      </rPr>
      <t>大憨蓮文化（喜菡）</t>
    </r>
  </si>
  <si>
    <r>
      <rPr>
        <sz val="10"/>
        <rFont val="新細明體"/>
        <family val="1"/>
        <charset val="136"/>
      </rPr>
      <t>北一女中樂儀旗隊永續發展協會</t>
    </r>
  </si>
  <si>
    <r>
      <rPr>
        <sz val="10"/>
        <rFont val="新細明體"/>
        <family val="1"/>
        <charset val="136"/>
      </rPr>
      <t>木蘭文化事業有限公司</t>
    </r>
  </si>
  <si>
    <r>
      <rPr>
        <sz val="10"/>
        <rFont val="新細明體"/>
        <family val="1"/>
        <charset val="136"/>
      </rPr>
      <t>野學</t>
    </r>
    <r>
      <rPr>
        <sz val="10"/>
        <rFont val="Calibri"/>
        <family val="2"/>
      </rPr>
      <t xml:space="preserve">: </t>
    </r>
    <r>
      <rPr>
        <sz val="10"/>
        <rFont val="新細明體"/>
        <family val="1"/>
        <charset val="136"/>
      </rPr>
      <t>探索</t>
    </r>
    <r>
      <rPr>
        <sz val="10"/>
        <rFont val="Calibri"/>
        <family val="2"/>
      </rPr>
      <t xml:space="preserve">, </t>
    </r>
    <r>
      <rPr>
        <sz val="10"/>
        <rFont val="新細明體"/>
        <family val="1"/>
        <charset val="136"/>
      </rPr>
      <t>在路上</t>
    </r>
  </si>
  <si>
    <r>
      <rPr>
        <sz val="10"/>
        <rFont val="新細明體"/>
        <family val="1"/>
        <charset val="136"/>
      </rPr>
      <t>徐匯野學</t>
    </r>
  </si>
  <si>
    <r>
      <t>1</t>
    </r>
    <r>
      <rPr>
        <sz val="10"/>
        <rFont val="新細明體"/>
        <family val="1"/>
        <charset val="136"/>
      </rPr>
      <t>秒鐘</t>
    </r>
    <r>
      <rPr>
        <sz val="10"/>
        <rFont val="Calibri"/>
        <family val="2"/>
      </rPr>
      <t xml:space="preserve">, </t>
    </r>
    <r>
      <rPr>
        <sz val="10"/>
        <rFont val="新細明體"/>
        <family val="1"/>
        <charset val="136"/>
      </rPr>
      <t>預見你的下一步</t>
    </r>
    <r>
      <rPr>
        <sz val="10"/>
        <rFont val="Calibri"/>
        <family val="2"/>
      </rPr>
      <t>: &lt;&lt;</t>
    </r>
    <r>
      <rPr>
        <sz val="10"/>
        <rFont val="新細明體"/>
        <family val="1"/>
        <charset val="136"/>
      </rPr>
      <t>我懂你</t>
    </r>
    <r>
      <rPr>
        <sz val="10"/>
        <rFont val="Calibri"/>
        <family val="2"/>
      </rPr>
      <t>&gt;&gt;ICU</t>
    </r>
    <r>
      <rPr>
        <sz val="10"/>
        <rFont val="新細明體"/>
        <family val="1"/>
        <charset val="136"/>
      </rPr>
      <t>潛意識溝通圖卡書</t>
    </r>
    <r>
      <rPr>
        <sz val="10"/>
        <rFont val="Calibri"/>
        <family val="2"/>
      </rPr>
      <t xml:space="preserve">: </t>
    </r>
    <r>
      <rPr>
        <sz val="10"/>
        <rFont val="新細明體"/>
        <family val="1"/>
        <charset val="136"/>
      </rPr>
      <t>你不說的</t>
    </r>
    <r>
      <rPr>
        <sz val="10"/>
        <rFont val="Calibri"/>
        <family val="2"/>
      </rPr>
      <t xml:space="preserve">, </t>
    </r>
    <r>
      <rPr>
        <sz val="10"/>
        <rFont val="新細明體"/>
        <family val="1"/>
        <charset val="136"/>
      </rPr>
      <t>我都知道</t>
    </r>
  </si>
  <si>
    <r>
      <rPr>
        <sz val="10"/>
        <rFont val="新細明體"/>
        <family val="1"/>
        <charset val="136"/>
      </rPr>
      <t>沈唐</t>
    </r>
  </si>
  <si>
    <r>
      <rPr>
        <sz val="10"/>
        <rFont val="新細明體"/>
        <family val="1"/>
        <charset val="136"/>
      </rPr>
      <t>移動的夢想</t>
    </r>
    <r>
      <rPr>
        <sz val="10"/>
        <rFont val="Calibri"/>
        <family val="2"/>
      </rPr>
      <t xml:space="preserve">: </t>
    </r>
    <r>
      <rPr>
        <sz val="10"/>
        <rFont val="新細明體"/>
        <family val="1"/>
        <charset val="136"/>
      </rPr>
      <t>給下一輪少年的備忘錄</t>
    </r>
  </si>
  <si>
    <r>
      <rPr>
        <sz val="10"/>
        <rFont val="新細明體"/>
        <family val="1"/>
        <charset val="136"/>
      </rPr>
      <t>林黛嫚</t>
    </r>
  </si>
  <si>
    <r>
      <rPr>
        <sz val="10"/>
        <rFont val="新細明體"/>
        <family val="1"/>
        <charset val="136"/>
      </rPr>
      <t>立即上手的教導力</t>
    </r>
  </si>
  <si>
    <r>
      <rPr>
        <sz val="10"/>
        <rFont val="新細明體"/>
        <family val="1"/>
        <charset val="136"/>
      </rPr>
      <t>吳建宏</t>
    </r>
    <r>
      <rPr>
        <sz val="10"/>
        <rFont val="Calibri"/>
        <family val="2"/>
      </rPr>
      <t xml:space="preserve">, </t>
    </r>
    <r>
      <rPr>
        <sz val="10"/>
        <rFont val="新細明體"/>
        <family val="1"/>
        <charset val="136"/>
      </rPr>
      <t>吳佰鴻</t>
    </r>
  </si>
  <si>
    <r>
      <rPr>
        <sz val="10"/>
        <rFont val="新細明體"/>
        <family val="1"/>
        <charset val="136"/>
      </rPr>
      <t>艾美普訓練</t>
    </r>
  </si>
  <si>
    <r>
      <rPr>
        <sz val="10"/>
        <rFont val="新細明體"/>
        <family val="1"/>
        <charset val="136"/>
      </rPr>
      <t>富裕人生從管理開始</t>
    </r>
    <r>
      <rPr>
        <sz val="10"/>
        <rFont val="Calibri"/>
        <family val="2"/>
      </rPr>
      <t xml:space="preserve">, </t>
    </r>
    <r>
      <rPr>
        <sz val="10"/>
        <rFont val="新細明體"/>
        <family val="1"/>
        <charset val="136"/>
      </rPr>
      <t>創造價值的</t>
    </r>
    <r>
      <rPr>
        <sz val="10"/>
        <rFont val="Calibri"/>
        <family val="2"/>
      </rPr>
      <t>30</t>
    </r>
    <r>
      <rPr>
        <sz val="10"/>
        <rFont val="新細明體"/>
        <family val="1"/>
        <charset val="136"/>
      </rPr>
      <t>招必勝技能</t>
    </r>
  </si>
  <si>
    <r>
      <rPr>
        <sz val="10"/>
        <rFont val="新細明體"/>
        <family val="1"/>
        <charset val="136"/>
      </rPr>
      <t>吳佰鴻等</t>
    </r>
  </si>
  <si>
    <r>
      <rPr>
        <sz val="10"/>
        <rFont val="新細明體"/>
        <family val="1"/>
        <charset val="136"/>
      </rPr>
      <t>社會新興議題與彈性課程</t>
    </r>
    <r>
      <rPr>
        <sz val="10"/>
        <rFont val="Calibri"/>
        <family val="2"/>
      </rPr>
      <t xml:space="preserve">: </t>
    </r>
    <r>
      <rPr>
        <sz val="10"/>
        <rFont val="新細明體"/>
        <family val="1"/>
        <charset val="136"/>
      </rPr>
      <t>九年一貫課程的現況與前瞻</t>
    </r>
  </si>
  <si>
    <r>
      <rPr>
        <sz val="10"/>
        <rFont val="新細明體"/>
        <family val="1"/>
        <charset val="136"/>
      </rPr>
      <t>林惠真</t>
    </r>
  </si>
  <si>
    <r>
      <rPr>
        <sz val="10"/>
        <rFont val="新細明體"/>
        <family val="1"/>
        <charset val="136"/>
      </rPr>
      <t>九年一貫課程發展實錄</t>
    </r>
    <r>
      <rPr>
        <sz val="10"/>
        <rFont val="Calibri"/>
        <family val="2"/>
      </rPr>
      <t xml:space="preserve">: </t>
    </r>
    <r>
      <rPr>
        <sz val="10"/>
        <rFont val="新細明體"/>
        <family val="1"/>
        <charset val="136"/>
      </rPr>
      <t>九年一貫課程的現況與前瞻</t>
    </r>
  </si>
  <si>
    <r>
      <rPr>
        <sz val="10"/>
        <rFont val="新細明體"/>
        <family val="1"/>
        <charset val="136"/>
      </rPr>
      <t>教育是終生的歷程</t>
    </r>
    <r>
      <rPr>
        <sz val="10"/>
        <rFont val="Calibri"/>
        <family val="2"/>
      </rPr>
      <t xml:space="preserve">: </t>
    </r>
    <r>
      <rPr>
        <sz val="10"/>
        <rFont val="新細明體"/>
        <family val="1"/>
        <charset val="136"/>
      </rPr>
      <t>攜手走過河堤</t>
    </r>
  </si>
  <si>
    <r>
      <rPr>
        <sz val="10"/>
        <rFont val="新細明體"/>
        <family val="1"/>
        <charset val="136"/>
      </rPr>
      <t>學姐的園區工作日記</t>
    </r>
  </si>
  <si>
    <r>
      <rPr>
        <sz val="10"/>
        <rFont val="新細明體"/>
        <family val="1"/>
        <charset val="136"/>
      </rPr>
      <t>吳秋照</t>
    </r>
    <r>
      <rPr>
        <sz val="10"/>
        <rFont val="Calibri"/>
        <family val="2"/>
      </rPr>
      <t xml:space="preserve">, </t>
    </r>
    <r>
      <rPr>
        <sz val="10"/>
        <rFont val="新細明體"/>
        <family val="1"/>
        <charset val="136"/>
      </rPr>
      <t>永和社大溼地生態工作隊</t>
    </r>
  </si>
  <si>
    <r>
      <rPr>
        <sz val="10"/>
        <rFont val="新細明體"/>
        <family val="1"/>
        <charset val="136"/>
      </rPr>
      <t>開學文化事業股份有限公司</t>
    </r>
  </si>
  <si>
    <r>
      <rPr>
        <sz val="10"/>
        <rFont val="新細明體"/>
        <family val="1"/>
        <charset val="136"/>
      </rPr>
      <t>舂辣椒的滋味</t>
    </r>
    <r>
      <rPr>
        <sz val="10"/>
        <rFont val="Calibri"/>
        <family val="2"/>
      </rPr>
      <t xml:space="preserve">: </t>
    </r>
    <r>
      <rPr>
        <sz val="10"/>
        <rFont val="新細明體"/>
        <family val="1"/>
        <charset val="136"/>
      </rPr>
      <t>清境義民人群之認同內涵與變遷</t>
    </r>
  </si>
  <si>
    <r>
      <rPr>
        <sz val="10"/>
        <rFont val="新細明體"/>
        <family val="1"/>
        <charset val="136"/>
      </rPr>
      <t>吳秀雀</t>
    </r>
  </si>
  <si>
    <r>
      <rPr>
        <sz val="10"/>
        <rFont val="新細明體"/>
        <family val="1"/>
        <charset val="136"/>
      </rPr>
      <t>在地喧譁</t>
    </r>
    <r>
      <rPr>
        <sz val="10"/>
        <rFont val="Calibri"/>
        <family val="2"/>
      </rPr>
      <t xml:space="preserve">: </t>
    </r>
    <r>
      <rPr>
        <sz val="10"/>
        <rFont val="新細明體"/>
        <family val="1"/>
        <charset val="136"/>
      </rPr>
      <t>來去社大鬧社團</t>
    </r>
  </si>
  <si>
    <r>
      <rPr>
        <sz val="10"/>
        <rFont val="新細明體"/>
        <family val="1"/>
        <charset val="136"/>
      </rPr>
      <t>黃文龍</t>
    </r>
    <r>
      <rPr>
        <sz val="10"/>
        <rFont val="Calibri"/>
        <family val="2"/>
      </rPr>
      <t xml:space="preserve">, </t>
    </r>
    <r>
      <rPr>
        <sz val="10"/>
        <rFont val="新細明體"/>
        <family val="1"/>
        <charset val="136"/>
      </rPr>
      <t>許曦之</t>
    </r>
    <r>
      <rPr>
        <sz val="10"/>
        <rFont val="Calibri"/>
        <family val="2"/>
      </rPr>
      <t xml:space="preserve">, </t>
    </r>
    <r>
      <rPr>
        <sz val="10"/>
        <rFont val="新細明體"/>
        <family val="1"/>
        <charset val="136"/>
      </rPr>
      <t>徐慢鎮等</t>
    </r>
  </si>
  <si>
    <r>
      <rPr>
        <sz val="10"/>
        <rFont val="新細明體"/>
        <family val="1"/>
        <charset val="136"/>
      </rPr>
      <t>最後一節車廂</t>
    </r>
  </si>
  <si>
    <r>
      <rPr>
        <sz val="10"/>
        <rFont val="新細明體"/>
        <family val="1"/>
        <charset val="136"/>
      </rPr>
      <t>謝予騰</t>
    </r>
  </si>
  <si>
    <r>
      <rPr>
        <sz val="10"/>
        <rFont val="新細明體"/>
        <family val="1"/>
        <charset val="136"/>
      </rPr>
      <t>社區醫師的生涯錄像</t>
    </r>
  </si>
  <si>
    <r>
      <rPr>
        <sz val="10"/>
        <rFont val="新細明體"/>
        <family val="1"/>
        <charset val="136"/>
      </rPr>
      <t>洪德仁</t>
    </r>
  </si>
  <si>
    <r>
      <rPr>
        <sz val="10"/>
        <rFont val="新細明體"/>
        <family val="1"/>
        <charset val="136"/>
      </rPr>
      <t>社造公民的記憶地圖</t>
    </r>
  </si>
  <si>
    <r>
      <rPr>
        <sz val="10"/>
        <rFont val="新細明體"/>
        <family val="1"/>
        <charset val="136"/>
      </rPr>
      <t>二十一世紀共慘世界</t>
    </r>
    <r>
      <rPr>
        <sz val="10"/>
        <rFont val="Calibri"/>
        <family val="2"/>
      </rPr>
      <t xml:space="preserve">: </t>
    </r>
    <r>
      <rPr>
        <sz val="10"/>
        <rFont val="新細明體"/>
        <family val="1"/>
        <charset val="136"/>
      </rPr>
      <t>全球化的政治哲學省思</t>
    </r>
  </si>
  <si>
    <r>
      <rPr>
        <sz val="10"/>
        <rFont val="新細明體"/>
        <family val="1"/>
        <charset val="136"/>
      </rPr>
      <t>梁文韜</t>
    </r>
  </si>
  <si>
    <r>
      <rPr>
        <sz val="10"/>
        <rFont val="新細明體"/>
        <family val="1"/>
        <charset val="136"/>
      </rPr>
      <t>通往知識的祕徑</t>
    </r>
    <r>
      <rPr>
        <sz val="10"/>
        <rFont val="Calibri"/>
        <family val="2"/>
      </rPr>
      <t xml:space="preserve">: </t>
    </r>
    <r>
      <rPr>
        <sz val="10"/>
        <rFont val="新細明體"/>
        <family val="1"/>
        <charset val="136"/>
      </rPr>
      <t>通識課程理念與教學實務</t>
    </r>
  </si>
  <si>
    <r>
      <rPr>
        <sz val="10"/>
        <rFont val="新細明體"/>
        <family val="1"/>
        <charset val="136"/>
      </rPr>
      <t>通識在線雜誌社</t>
    </r>
  </si>
  <si>
    <r>
      <rPr>
        <sz val="10"/>
        <rFont val="新細明體"/>
        <family val="1"/>
        <charset val="136"/>
      </rPr>
      <t>羅惠珍</t>
    </r>
  </si>
  <si>
    <r>
      <rPr>
        <sz val="10"/>
        <rFont val="新細明體"/>
        <family val="1"/>
        <charset val="136"/>
      </rPr>
      <t>彭濤</t>
    </r>
  </si>
  <si>
    <r>
      <rPr>
        <sz val="10"/>
        <rFont val="新細明體"/>
        <family val="1"/>
        <charset val="136"/>
      </rPr>
      <t>哇</t>
    </r>
    <r>
      <rPr>
        <sz val="10"/>
        <rFont val="Calibri"/>
        <family val="2"/>
      </rPr>
      <t>!</t>
    </r>
    <r>
      <rPr>
        <sz val="10"/>
        <rFont val="新細明體"/>
        <family val="1"/>
        <charset val="136"/>
      </rPr>
      <t>原來這也是合作社</t>
    </r>
    <r>
      <rPr>
        <sz val="10"/>
        <rFont val="Calibri"/>
        <family val="2"/>
      </rPr>
      <t xml:space="preserve">: </t>
    </r>
    <r>
      <rPr>
        <sz val="10"/>
        <rFont val="新細明體"/>
        <family val="1"/>
        <charset val="136"/>
      </rPr>
      <t>大不列顛</t>
    </r>
    <r>
      <rPr>
        <sz val="10"/>
        <rFont val="Calibri"/>
        <family val="2"/>
      </rPr>
      <t>COOP</t>
    </r>
    <r>
      <rPr>
        <sz val="10"/>
        <rFont val="新細明體"/>
        <family val="1"/>
        <charset val="136"/>
      </rPr>
      <t>踏查報告</t>
    </r>
  </si>
  <si>
    <r>
      <rPr>
        <sz val="10"/>
        <rFont val="新細明體"/>
        <family val="1"/>
        <charset val="136"/>
      </rPr>
      <t>陳怡樺</t>
    </r>
  </si>
  <si>
    <r>
      <rPr>
        <sz val="10"/>
        <rFont val="新細明體"/>
        <family val="1"/>
        <charset val="136"/>
      </rPr>
      <t>文化與失序</t>
    </r>
    <r>
      <rPr>
        <sz val="10"/>
        <rFont val="Calibri"/>
        <family val="2"/>
      </rPr>
      <t xml:space="preserve">: </t>
    </r>
    <r>
      <rPr>
        <sz val="10"/>
        <rFont val="新細明體"/>
        <family val="1"/>
        <charset val="136"/>
      </rPr>
      <t>評論政治與社會之論文</t>
    </r>
  </si>
  <si>
    <r>
      <rPr>
        <sz val="10"/>
        <rFont val="新細明體"/>
        <family val="1"/>
        <charset val="136"/>
      </rPr>
      <t>通往知識的祕徑</t>
    </r>
    <r>
      <rPr>
        <sz val="10"/>
        <rFont val="Calibri"/>
        <family val="2"/>
      </rPr>
      <t xml:space="preserve">2: </t>
    </r>
    <r>
      <rPr>
        <sz val="10"/>
        <rFont val="新細明體"/>
        <family val="1"/>
        <charset val="136"/>
      </rPr>
      <t>如何上一堂通識課</t>
    </r>
    <r>
      <rPr>
        <sz val="10"/>
        <rFont val="Calibri"/>
        <family val="2"/>
      </rPr>
      <t>?</t>
    </r>
  </si>
  <si>
    <r>
      <rPr>
        <sz val="10"/>
        <rFont val="新細明體"/>
        <family val="1"/>
        <charset val="136"/>
      </rPr>
      <t>漫遊雙和</t>
    </r>
    <r>
      <rPr>
        <sz val="10"/>
        <rFont val="Calibri"/>
        <family val="2"/>
      </rPr>
      <t xml:space="preserve">: </t>
    </r>
    <r>
      <rPr>
        <sz val="10"/>
        <rFont val="新細明體"/>
        <family val="1"/>
        <charset val="136"/>
      </rPr>
      <t>走訪城市故事</t>
    </r>
  </si>
  <si>
    <r>
      <rPr>
        <sz val="10"/>
        <rFont val="新細明體"/>
        <family val="1"/>
        <charset val="136"/>
      </rPr>
      <t>城市故事導覽志工隊</t>
    </r>
    <r>
      <rPr>
        <sz val="10"/>
        <rFont val="Calibri"/>
        <family val="2"/>
      </rPr>
      <t xml:space="preserve">, </t>
    </r>
    <r>
      <rPr>
        <sz val="10"/>
        <rFont val="新細明體"/>
        <family val="1"/>
        <charset val="136"/>
      </rPr>
      <t>瓦磘溝願景社</t>
    </r>
    <r>
      <rPr>
        <sz val="10"/>
        <rFont val="Calibri"/>
        <family val="2"/>
      </rPr>
      <t xml:space="preserve"> </t>
    </r>
    <r>
      <rPr>
        <sz val="10"/>
        <rFont val="新細明體"/>
        <family val="1"/>
        <charset val="136"/>
      </rPr>
      <t>等</t>
    </r>
  </si>
  <si>
    <r>
      <rPr>
        <sz val="10"/>
        <rFont val="新細明體"/>
        <family val="1"/>
        <charset val="136"/>
      </rPr>
      <t>永遠在他方</t>
    </r>
    <r>
      <rPr>
        <sz val="10"/>
        <rFont val="Calibri"/>
        <family val="2"/>
      </rPr>
      <t xml:space="preserve">: </t>
    </r>
    <r>
      <rPr>
        <sz val="10"/>
        <rFont val="新細明體"/>
        <family val="1"/>
        <charset val="136"/>
      </rPr>
      <t>施叔青的</t>
    </r>
    <r>
      <rPr>
        <sz val="10"/>
        <rFont val="Calibri"/>
        <family val="2"/>
      </rPr>
      <t>&lt;&lt;</t>
    </r>
    <r>
      <rPr>
        <sz val="10"/>
        <rFont val="新細明體"/>
        <family val="1"/>
        <charset val="136"/>
      </rPr>
      <t>台灣三部曲</t>
    </r>
    <r>
      <rPr>
        <sz val="10"/>
        <rFont val="Calibri"/>
        <family val="2"/>
      </rPr>
      <t>&gt;&gt;</t>
    </r>
  </si>
  <si>
    <r>
      <rPr>
        <sz val="10"/>
        <rFont val="新細明體"/>
        <family val="1"/>
        <charset val="136"/>
      </rPr>
      <t>林芳玫</t>
    </r>
  </si>
  <si>
    <r>
      <rPr>
        <sz val="10"/>
        <rFont val="新細明體"/>
        <family val="1"/>
        <charset val="136"/>
      </rPr>
      <t>哲學大師的通識教育思想</t>
    </r>
  </si>
  <si>
    <r>
      <rPr>
        <sz val="10"/>
        <rFont val="新細明體"/>
        <family val="1"/>
        <charset val="136"/>
      </rPr>
      <t>找回身體裡的醫生</t>
    </r>
    <r>
      <rPr>
        <sz val="10"/>
        <rFont val="Calibri"/>
        <family val="2"/>
      </rPr>
      <t xml:space="preserve">: </t>
    </r>
    <r>
      <rPr>
        <sz val="10"/>
        <rFont val="新細明體"/>
        <family val="1"/>
        <charset val="136"/>
      </rPr>
      <t>自癒力</t>
    </r>
  </si>
  <si>
    <r>
      <rPr>
        <sz val="10"/>
        <rFont val="新細明體"/>
        <family val="1"/>
        <charset val="136"/>
      </rPr>
      <t>許光揚</t>
    </r>
  </si>
  <si>
    <r>
      <rPr>
        <sz val="10"/>
        <rFont val="新細明體"/>
        <family val="1"/>
        <charset val="136"/>
      </rPr>
      <t>少過</t>
    </r>
  </si>
  <si>
    <r>
      <rPr>
        <sz val="10"/>
        <rFont val="新細明體"/>
        <family val="1"/>
        <charset val="136"/>
      </rPr>
      <t>數學的東亞穿越</t>
    </r>
  </si>
  <si>
    <r>
      <rPr>
        <sz val="10"/>
        <rFont val="新細明體"/>
        <family val="1"/>
        <charset val="136"/>
      </rPr>
      <t>洪萬生</t>
    </r>
  </si>
  <si>
    <r>
      <rPr>
        <sz val="10"/>
        <rFont val="新細明體"/>
        <family val="1"/>
        <charset val="136"/>
      </rPr>
      <t>小曼</t>
    </r>
  </si>
  <si>
    <r>
      <rPr>
        <sz val="10"/>
        <rFont val="新細明體"/>
        <family val="1"/>
        <charset val="136"/>
      </rPr>
      <t>南方大學學院</t>
    </r>
  </si>
  <si>
    <r>
      <rPr>
        <sz val="10"/>
        <rFont val="新細明體"/>
        <family val="1"/>
        <charset val="136"/>
      </rPr>
      <t>李浩然</t>
    </r>
  </si>
  <si>
    <r>
      <rPr>
        <sz val="10"/>
        <rFont val="新細明體"/>
        <family val="1"/>
        <charset val="136"/>
      </rPr>
      <t>三聯書店（香港）有限公司</t>
    </r>
  </si>
  <si>
    <r>
      <rPr>
        <sz val="10"/>
        <rFont val="新細明體"/>
        <family val="1"/>
        <charset val="136"/>
      </rPr>
      <t>澳門立法</t>
    </r>
  </si>
  <si>
    <r>
      <rPr>
        <sz val="10"/>
        <rFont val="新細明體"/>
        <family val="1"/>
        <charset val="136"/>
      </rPr>
      <t>陳震宇</t>
    </r>
  </si>
  <si>
    <r>
      <rPr>
        <sz val="10"/>
        <rFont val="新細明體"/>
        <family val="1"/>
        <charset val="136"/>
      </rPr>
      <t>窮巷</t>
    </r>
  </si>
  <si>
    <r>
      <rPr>
        <sz val="10"/>
        <rFont val="新細明體"/>
        <family val="1"/>
        <charset val="136"/>
      </rPr>
      <t>侶倫</t>
    </r>
  </si>
  <si>
    <r>
      <rPr>
        <sz val="10"/>
        <rFont val="新細明體"/>
        <family val="1"/>
        <charset val="136"/>
      </rPr>
      <t>運動員的雙行道</t>
    </r>
  </si>
  <si>
    <r>
      <rPr>
        <sz val="10"/>
        <rFont val="新細明體"/>
        <family val="1"/>
        <charset val="136"/>
      </rPr>
      <t>謝傲霜</t>
    </r>
  </si>
  <si>
    <r>
      <rPr>
        <sz val="10"/>
        <rFont val="新細明體"/>
        <family val="1"/>
        <charset val="136"/>
      </rPr>
      <t>世界已經變了</t>
    </r>
  </si>
  <si>
    <r>
      <rPr>
        <sz val="10"/>
        <rFont val="新細明體"/>
        <family val="1"/>
        <charset val="136"/>
      </rPr>
      <t>艾文</t>
    </r>
  </si>
  <si>
    <r>
      <rPr>
        <sz val="10"/>
        <rFont val="新細明體"/>
        <family val="1"/>
        <charset val="136"/>
      </rPr>
      <t>香港後工業年代的生活故事</t>
    </r>
  </si>
  <si>
    <r>
      <rPr>
        <sz val="10"/>
        <rFont val="新細明體"/>
        <family val="1"/>
        <charset val="136"/>
      </rPr>
      <t>張少強</t>
    </r>
    <r>
      <rPr>
        <sz val="10"/>
        <rFont val="Calibri"/>
        <family val="2"/>
      </rPr>
      <t xml:space="preserve">, </t>
    </r>
    <r>
      <rPr>
        <sz val="10"/>
        <rFont val="新細明體"/>
        <family val="1"/>
        <charset val="136"/>
      </rPr>
      <t>崔志暉</t>
    </r>
  </si>
  <si>
    <r>
      <rPr>
        <sz val="10"/>
        <rFont val="新細明體"/>
        <family val="1"/>
        <charset val="136"/>
      </rPr>
      <t>藍天樹下</t>
    </r>
    <r>
      <rPr>
        <sz val="10"/>
        <rFont val="Calibri"/>
        <family val="2"/>
      </rPr>
      <t xml:space="preserve">: </t>
    </r>
    <r>
      <rPr>
        <sz val="10"/>
        <rFont val="新細明體"/>
        <family val="1"/>
        <charset val="136"/>
      </rPr>
      <t>新界鄉村學校</t>
    </r>
  </si>
  <si>
    <r>
      <rPr>
        <sz val="10"/>
        <rFont val="新細明體"/>
        <family val="1"/>
        <charset val="136"/>
      </rPr>
      <t>羅慧燕</t>
    </r>
  </si>
  <si>
    <r>
      <rPr>
        <sz val="10"/>
        <rFont val="新細明體"/>
        <family val="1"/>
        <charset val="136"/>
      </rPr>
      <t>香港基本法問答</t>
    </r>
  </si>
  <si>
    <r>
      <rPr>
        <sz val="10"/>
        <rFont val="新細明體"/>
        <family val="1"/>
        <charset val="136"/>
      </rPr>
      <t>王鎵禹</t>
    </r>
  </si>
  <si>
    <r>
      <rPr>
        <sz val="10"/>
        <rFont val="新細明體"/>
        <family val="1"/>
        <charset val="136"/>
      </rPr>
      <t>晚清白話文與啟蒙讀物</t>
    </r>
  </si>
  <si>
    <r>
      <rPr>
        <sz val="10"/>
        <rFont val="新細明體"/>
        <family val="1"/>
        <charset val="136"/>
      </rPr>
      <t>夏曉虹</t>
    </r>
  </si>
  <si>
    <r>
      <rPr>
        <sz val="10"/>
        <rFont val="新細明體"/>
        <family val="1"/>
        <charset val="136"/>
      </rPr>
      <t>盧國沾詞評選</t>
    </r>
  </si>
  <si>
    <r>
      <rPr>
        <sz val="10"/>
        <rFont val="新細明體"/>
        <family val="1"/>
        <charset val="136"/>
      </rPr>
      <t>黃志華</t>
    </r>
  </si>
  <si>
    <r>
      <rPr>
        <sz val="10"/>
        <rFont val="新細明體"/>
        <family val="1"/>
        <charset val="136"/>
      </rPr>
      <t>語文正解</t>
    </r>
  </si>
  <si>
    <r>
      <rPr>
        <sz val="10"/>
        <rFont val="新細明體"/>
        <family val="1"/>
        <charset val="136"/>
      </rPr>
      <t>梁慧敏</t>
    </r>
  </si>
  <si>
    <r>
      <rPr>
        <sz val="10"/>
        <rFont val="新細明體"/>
        <family val="1"/>
        <charset val="136"/>
      </rPr>
      <t>徘徊生死血肉文字間</t>
    </r>
    <r>
      <rPr>
        <sz val="10"/>
        <rFont val="Calibri"/>
        <family val="2"/>
      </rPr>
      <t xml:space="preserve">: </t>
    </r>
    <r>
      <rPr>
        <sz val="10"/>
        <rFont val="新細明體"/>
        <family val="1"/>
        <charset val="136"/>
      </rPr>
      <t>病理科醫生手記</t>
    </r>
  </si>
  <si>
    <r>
      <rPr>
        <sz val="10"/>
        <rFont val="新細明體"/>
        <family val="1"/>
        <charset val="136"/>
      </rPr>
      <t>許嫣</t>
    </r>
  </si>
  <si>
    <r>
      <rPr>
        <sz val="10"/>
        <rFont val="新細明體"/>
        <family val="1"/>
        <charset val="136"/>
      </rPr>
      <t>阿怪</t>
    </r>
  </si>
  <si>
    <r>
      <rPr>
        <sz val="10"/>
        <rFont val="新細明體"/>
        <family val="1"/>
        <charset val="136"/>
      </rPr>
      <t>芊禕</t>
    </r>
  </si>
  <si>
    <r>
      <rPr>
        <sz val="10"/>
        <rFont val="新細明體"/>
        <family val="1"/>
        <charset val="136"/>
      </rPr>
      <t>圖解</t>
    </r>
    <r>
      <rPr>
        <sz val="10"/>
        <rFont val="Calibri"/>
        <family val="2"/>
      </rPr>
      <t>2015</t>
    </r>
    <r>
      <rPr>
        <sz val="10"/>
        <rFont val="新細明體"/>
        <family val="1"/>
        <charset val="136"/>
      </rPr>
      <t>中國</t>
    </r>
    <r>
      <rPr>
        <sz val="10"/>
        <rFont val="Calibri"/>
        <family val="2"/>
      </rPr>
      <t>&lt;&lt;</t>
    </r>
    <r>
      <rPr>
        <sz val="10"/>
        <rFont val="新細明體"/>
        <family val="1"/>
        <charset val="136"/>
      </rPr>
      <t>政府工作報告</t>
    </r>
    <r>
      <rPr>
        <sz val="10"/>
        <rFont val="Calibri"/>
        <family val="2"/>
      </rPr>
      <t>&gt;&gt;</t>
    </r>
  </si>
  <si>
    <r>
      <rPr>
        <sz val="10"/>
        <rFont val="新細明體"/>
        <family val="1"/>
        <charset val="136"/>
      </rPr>
      <t>三聯書店編輯部</t>
    </r>
  </si>
  <si>
    <r>
      <rPr>
        <sz val="10"/>
        <rFont val="新細明體"/>
        <family val="1"/>
        <charset val="136"/>
      </rPr>
      <t>孤島扁舟</t>
    </r>
    <r>
      <rPr>
        <sz val="10"/>
        <rFont val="Calibri"/>
        <family val="2"/>
      </rPr>
      <t xml:space="preserve">: </t>
    </r>
    <r>
      <rPr>
        <sz val="10"/>
        <rFont val="新細明體"/>
        <family val="1"/>
        <charset val="136"/>
      </rPr>
      <t>見證大時代的調景嶺</t>
    </r>
  </si>
  <si>
    <r>
      <rPr>
        <sz val="10"/>
        <rFont val="新細明體"/>
        <family val="1"/>
        <charset val="136"/>
      </rPr>
      <t>劉義章</t>
    </r>
    <r>
      <rPr>
        <sz val="10"/>
        <rFont val="Calibri"/>
        <family val="2"/>
      </rPr>
      <t xml:space="preserve">, </t>
    </r>
    <r>
      <rPr>
        <sz val="10"/>
        <rFont val="新細明體"/>
        <family val="1"/>
        <charset val="136"/>
      </rPr>
      <t>計超</t>
    </r>
  </si>
  <si>
    <r>
      <rPr>
        <sz val="10"/>
        <rFont val="新細明體"/>
        <family val="1"/>
        <charset val="136"/>
      </rPr>
      <t>夢想Ｘ熱情</t>
    </r>
    <r>
      <rPr>
        <sz val="10"/>
        <rFont val="Calibri"/>
        <family val="2"/>
      </rPr>
      <t xml:space="preserve">: </t>
    </r>
    <r>
      <rPr>
        <sz val="10"/>
        <rFont val="新細明體"/>
        <family val="1"/>
        <charset val="136"/>
      </rPr>
      <t>青年創業家之路</t>
    </r>
  </si>
  <si>
    <r>
      <rPr>
        <sz val="10"/>
        <rFont val="新細明體"/>
        <family val="1"/>
        <charset val="136"/>
      </rPr>
      <t>蕭觀明</t>
    </r>
  </si>
  <si>
    <r>
      <rPr>
        <sz val="10"/>
        <rFont val="新細明體"/>
        <family val="1"/>
        <charset val="136"/>
      </rPr>
      <t>澳門候鳥</t>
    </r>
  </si>
  <si>
    <r>
      <rPr>
        <sz val="10"/>
        <rFont val="新細明體"/>
        <family val="1"/>
        <charset val="136"/>
      </rPr>
      <t>澳門民政總署園林綠化部</t>
    </r>
  </si>
  <si>
    <r>
      <rPr>
        <sz val="10"/>
        <rFont val="新細明體"/>
        <family val="1"/>
        <charset val="136"/>
      </rPr>
      <t>香港淪陷日記</t>
    </r>
  </si>
  <si>
    <r>
      <rPr>
        <sz val="10"/>
        <rFont val="新細明體"/>
        <family val="1"/>
        <charset val="136"/>
      </rPr>
      <t>薩空了</t>
    </r>
  </si>
  <si>
    <r>
      <rPr>
        <sz val="10"/>
        <rFont val="新細明體"/>
        <family val="1"/>
        <charset val="136"/>
      </rPr>
      <t>語文常談</t>
    </r>
  </si>
  <si>
    <r>
      <rPr>
        <sz val="10"/>
        <rFont val="新細明體"/>
        <family val="1"/>
        <charset val="136"/>
      </rPr>
      <t>呂叔湘</t>
    </r>
  </si>
  <si>
    <r>
      <rPr>
        <sz val="10"/>
        <rFont val="新細明體"/>
        <family val="1"/>
        <charset val="136"/>
      </rPr>
      <t>儒教的聖域</t>
    </r>
  </si>
  <si>
    <r>
      <rPr>
        <sz val="10"/>
        <rFont val="新細明體"/>
        <family val="1"/>
        <charset val="136"/>
      </rPr>
      <t>黃進興</t>
    </r>
  </si>
  <si>
    <r>
      <rPr>
        <sz val="10"/>
        <rFont val="新細明體"/>
        <family val="1"/>
        <charset val="136"/>
      </rPr>
      <t>澳門法律簡史</t>
    </r>
  </si>
  <si>
    <r>
      <rPr>
        <sz val="10"/>
        <rFont val="新細明體"/>
        <family val="1"/>
        <charset val="136"/>
      </rPr>
      <t>黃宏耿</t>
    </r>
  </si>
  <si>
    <r>
      <rPr>
        <sz val="10"/>
        <rFont val="新細明體"/>
        <family val="1"/>
        <charset val="136"/>
      </rPr>
      <t>歷史與宗教之間</t>
    </r>
  </si>
  <si>
    <r>
      <rPr>
        <sz val="10"/>
        <rFont val="新細明體"/>
        <family val="1"/>
        <charset val="136"/>
      </rPr>
      <t>蒲慕州</t>
    </r>
  </si>
  <si>
    <r>
      <rPr>
        <sz val="10"/>
        <rFont val="新細明體"/>
        <family val="1"/>
        <charset val="136"/>
      </rPr>
      <t>圖解</t>
    </r>
    <r>
      <rPr>
        <sz val="10"/>
        <rFont val="Calibri"/>
        <family val="2"/>
      </rPr>
      <t>2016</t>
    </r>
    <r>
      <rPr>
        <sz val="10"/>
        <rFont val="新細明體"/>
        <family val="1"/>
        <charset val="136"/>
      </rPr>
      <t>中國</t>
    </r>
    <r>
      <rPr>
        <sz val="10"/>
        <rFont val="Calibri"/>
        <family val="2"/>
      </rPr>
      <t>&lt;&lt;</t>
    </r>
    <r>
      <rPr>
        <sz val="10"/>
        <rFont val="新細明體"/>
        <family val="1"/>
        <charset val="136"/>
      </rPr>
      <t>政府工作報告</t>
    </r>
    <r>
      <rPr>
        <sz val="10"/>
        <rFont val="Calibri"/>
        <family val="2"/>
      </rPr>
      <t>&gt;&gt;</t>
    </r>
  </si>
  <si>
    <r>
      <rPr>
        <sz val="10"/>
        <rFont val="新細明體"/>
        <family val="1"/>
        <charset val="136"/>
      </rPr>
      <t>屠呦呦傳</t>
    </r>
  </si>
  <si>
    <r>
      <t>&lt;&lt;</t>
    </r>
    <r>
      <rPr>
        <sz val="10"/>
        <rFont val="新細明體"/>
        <family val="1"/>
        <charset val="136"/>
      </rPr>
      <t>屠呦呦傳</t>
    </r>
    <r>
      <rPr>
        <sz val="10"/>
        <rFont val="Calibri"/>
        <family val="2"/>
      </rPr>
      <t>&gt;&gt;</t>
    </r>
    <r>
      <rPr>
        <sz val="10"/>
        <rFont val="新細明體"/>
        <family val="1"/>
        <charset val="136"/>
      </rPr>
      <t>編寫組</t>
    </r>
  </si>
  <si>
    <r>
      <rPr>
        <sz val="10"/>
        <rFont val="新細明體"/>
        <family val="1"/>
        <charset val="136"/>
      </rPr>
      <t>長治與久安</t>
    </r>
  </si>
  <si>
    <r>
      <rPr>
        <sz val="10"/>
        <rFont val="新細明體"/>
        <family val="1"/>
        <charset val="136"/>
      </rPr>
      <t>周振鶴</t>
    </r>
  </si>
  <si>
    <r>
      <rPr>
        <sz val="10"/>
        <rFont val="新細明體"/>
        <family val="1"/>
        <charset val="136"/>
      </rPr>
      <t>楊國榮</t>
    </r>
  </si>
  <si>
    <r>
      <rPr>
        <sz val="10"/>
        <rFont val="新細明體"/>
        <family val="1"/>
        <charset val="136"/>
      </rPr>
      <t>認識中國</t>
    </r>
  </si>
  <si>
    <r>
      <rPr>
        <sz val="10"/>
        <rFont val="新細明體"/>
        <family val="1"/>
        <charset val="136"/>
      </rPr>
      <t>鄒至莊〈</t>
    </r>
    <r>
      <rPr>
        <sz val="10"/>
        <rFont val="Calibri"/>
        <family val="2"/>
      </rPr>
      <t>Gregory C.Chow</t>
    </r>
    <r>
      <rPr>
        <sz val="10"/>
        <rFont val="新細明體"/>
        <family val="1"/>
        <charset val="136"/>
      </rPr>
      <t>〉</t>
    </r>
  </si>
  <si>
    <r>
      <rPr>
        <sz val="10"/>
        <rFont val="新細明體"/>
        <family val="1"/>
        <charset val="136"/>
      </rPr>
      <t>澳門街市</t>
    </r>
  </si>
  <si>
    <r>
      <rPr>
        <sz val="10"/>
        <rFont val="新細明體"/>
        <family val="1"/>
        <charset val="136"/>
      </rPr>
      <t>葉農</t>
    </r>
  </si>
  <si>
    <r>
      <rPr>
        <sz val="10"/>
        <rFont val="新細明體"/>
        <family val="1"/>
        <charset val="136"/>
      </rPr>
      <t>澳門中華總商會</t>
    </r>
  </si>
  <si>
    <r>
      <rPr>
        <sz val="10"/>
        <rFont val="新細明體"/>
        <family val="1"/>
        <charset val="136"/>
      </rPr>
      <t>邢榮發</t>
    </r>
  </si>
  <si>
    <r>
      <rPr>
        <sz val="10"/>
        <rFont val="新細明體"/>
        <family val="1"/>
        <charset val="136"/>
      </rPr>
      <t>澳門戲劇</t>
    </r>
    <r>
      <rPr>
        <sz val="10"/>
        <rFont val="Calibri"/>
        <family val="2"/>
      </rPr>
      <t xml:space="preserve">: </t>
    </r>
    <r>
      <rPr>
        <sz val="10"/>
        <rFont val="新細明體"/>
        <family val="1"/>
        <charset val="136"/>
      </rPr>
      <t>大三巴四百年戲緣</t>
    </r>
  </si>
  <si>
    <r>
      <rPr>
        <sz val="10"/>
        <rFont val="新細明體"/>
        <family val="1"/>
        <charset val="136"/>
      </rPr>
      <t>穆凡中</t>
    </r>
  </si>
  <si>
    <r>
      <rPr>
        <sz val="10"/>
        <rFont val="新細明體"/>
        <family val="1"/>
        <charset val="136"/>
      </rPr>
      <t>香港電影的文化記憶</t>
    </r>
    <r>
      <rPr>
        <sz val="10"/>
        <rFont val="Calibri"/>
        <family val="2"/>
      </rPr>
      <t xml:space="preserve">: </t>
    </r>
    <r>
      <rPr>
        <sz val="10"/>
        <rFont val="新細明體"/>
        <family val="1"/>
        <charset val="136"/>
      </rPr>
      <t>從文學到電影的跨媒介轉換</t>
    </r>
  </si>
  <si>
    <r>
      <rPr>
        <sz val="10"/>
        <rFont val="新細明體"/>
        <family val="1"/>
        <charset val="136"/>
      </rPr>
      <t>李冰雁</t>
    </r>
  </si>
  <si>
    <r>
      <rPr>
        <sz val="10"/>
        <rFont val="新細明體"/>
        <family val="1"/>
        <charset val="136"/>
      </rPr>
      <t>澳門山林</t>
    </r>
  </si>
  <si>
    <r>
      <rPr>
        <sz val="10"/>
        <rFont val="新細明體"/>
        <family val="1"/>
        <charset val="136"/>
      </rPr>
      <t>博彩心理學導論</t>
    </r>
  </si>
  <si>
    <r>
      <rPr>
        <sz val="10"/>
        <rFont val="新細明體"/>
        <family val="1"/>
        <charset val="136"/>
      </rPr>
      <t>聞人王冠</t>
    </r>
  </si>
  <si>
    <r>
      <rPr>
        <sz val="10"/>
        <rFont val="新細明體"/>
        <family val="1"/>
        <charset val="136"/>
      </rPr>
      <t>走出抑鬱的深谷</t>
    </r>
    <r>
      <rPr>
        <sz val="10"/>
        <rFont val="Calibri"/>
        <family val="2"/>
      </rPr>
      <t>: &lt;&lt;</t>
    </r>
    <r>
      <rPr>
        <sz val="10"/>
        <rFont val="新細明體"/>
        <family val="1"/>
        <charset val="136"/>
      </rPr>
      <t>認知治療</t>
    </r>
    <r>
      <rPr>
        <sz val="10"/>
        <rFont val="Calibri"/>
        <family val="2"/>
      </rPr>
      <t>&gt;&gt;</t>
    </r>
    <r>
      <rPr>
        <sz val="10"/>
        <rFont val="新細明體"/>
        <family val="1"/>
        <charset val="136"/>
      </rPr>
      <t>自學</t>
    </r>
    <r>
      <rPr>
        <sz val="10"/>
        <rFont val="Calibri"/>
        <family val="2"/>
      </rPr>
      <t>/</t>
    </r>
    <r>
      <rPr>
        <sz val="10"/>
        <rFont val="新細明體"/>
        <family val="1"/>
        <charset val="136"/>
      </rPr>
      <t>輔助手冊</t>
    </r>
  </si>
  <si>
    <r>
      <rPr>
        <sz val="10"/>
        <rFont val="新細明體"/>
        <family val="1"/>
        <charset val="136"/>
      </rPr>
      <t>黃富強</t>
    </r>
  </si>
  <si>
    <r>
      <rPr>
        <sz val="10"/>
        <rFont val="新細明體"/>
        <family val="1"/>
        <charset val="136"/>
      </rPr>
      <t>從捆綁到自主</t>
    </r>
    <r>
      <rPr>
        <sz val="10"/>
        <rFont val="Calibri"/>
        <family val="2"/>
      </rPr>
      <t>—</t>
    </r>
    <r>
      <rPr>
        <sz val="10"/>
        <rFont val="新細明體"/>
        <family val="1"/>
        <charset val="136"/>
      </rPr>
      <t>復元為本的認知行為介入法</t>
    </r>
  </si>
  <si>
    <r>
      <rPr>
        <sz val="10"/>
        <rFont val="新細明體"/>
        <family val="1"/>
        <charset val="136"/>
      </rPr>
      <t>黃富強</t>
    </r>
    <r>
      <rPr>
        <sz val="10"/>
        <rFont val="Calibri"/>
        <family val="2"/>
      </rPr>
      <t xml:space="preserve">, </t>
    </r>
    <r>
      <rPr>
        <sz val="10"/>
        <rFont val="新細明體"/>
        <family val="1"/>
        <charset val="136"/>
      </rPr>
      <t>陳玉清</t>
    </r>
  </si>
  <si>
    <r>
      <rPr>
        <sz val="10"/>
        <rFont val="新細明體"/>
        <family val="1"/>
        <charset val="136"/>
      </rPr>
      <t>澳門功德林</t>
    </r>
  </si>
  <si>
    <r>
      <rPr>
        <sz val="10"/>
        <rFont val="新細明體"/>
        <family val="1"/>
        <charset val="136"/>
      </rPr>
      <t>楊開荊</t>
    </r>
  </si>
  <si>
    <r>
      <rPr>
        <sz val="10"/>
        <rFont val="新細明體"/>
        <family val="1"/>
        <charset val="136"/>
      </rPr>
      <t>得閒飲西茶</t>
    </r>
  </si>
  <si>
    <r>
      <rPr>
        <sz val="10"/>
        <rFont val="新細明體"/>
        <family val="1"/>
        <charset val="136"/>
      </rPr>
      <t>李嘉雯</t>
    </r>
  </si>
  <si>
    <r>
      <rPr>
        <sz val="10"/>
        <rFont val="新細明體"/>
        <family val="1"/>
        <charset val="136"/>
      </rPr>
      <t>戰後香港精神科口述史</t>
    </r>
  </si>
  <si>
    <r>
      <rPr>
        <sz val="10"/>
        <rFont val="新細明體"/>
        <family val="1"/>
        <charset val="136"/>
      </rPr>
      <t>李兆華</t>
    </r>
    <r>
      <rPr>
        <sz val="10"/>
        <rFont val="Calibri"/>
        <family val="2"/>
      </rPr>
      <t xml:space="preserve">, </t>
    </r>
    <r>
      <rPr>
        <sz val="10"/>
        <rFont val="新細明體"/>
        <family val="1"/>
        <charset val="136"/>
      </rPr>
      <t>潘佩璆</t>
    </r>
    <r>
      <rPr>
        <sz val="10"/>
        <rFont val="Calibri"/>
        <family val="2"/>
      </rPr>
      <t xml:space="preserve">, </t>
    </r>
    <r>
      <rPr>
        <sz val="10"/>
        <rFont val="新細明體"/>
        <family val="1"/>
        <charset val="136"/>
      </rPr>
      <t>潘裕輝</t>
    </r>
  </si>
  <si>
    <r>
      <rPr>
        <sz val="10"/>
        <rFont val="新細明體"/>
        <family val="1"/>
        <charset val="136"/>
      </rPr>
      <t>政治與文學的變奏</t>
    </r>
    <r>
      <rPr>
        <sz val="10"/>
        <rFont val="Calibri"/>
        <family val="2"/>
      </rPr>
      <t xml:space="preserve">: </t>
    </r>
    <r>
      <rPr>
        <sz val="10"/>
        <rFont val="新細明體"/>
        <family val="1"/>
        <charset val="136"/>
      </rPr>
      <t>中國左翼作家聯盟組織史考論</t>
    </r>
  </si>
  <si>
    <r>
      <rPr>
        <sz val="10"/>
        <rFont val="新細明體"/>
        <family val="1"/>
        <charset val="136"/>
      </rPr>
      <t>張廣海</t>
    </r>
  </si>
  <si>
    <r>
      <rPr>
        <sz val="10"/>
        <rFont val="新細明體"/>
        <family val="1"/>
        <charset val="136"/>
      </rPr>
      <t>馮珍今</t>
    </r>
  </si>
  <si>
    <r>
      <rPr>
        <sz val="10"/>
        <rFont val="新細明體"/>
        <family val="1"/>
        <charset val="136"/>
      </rPr>
      <t>地域文化與國家認同</t>
    </r>
    <r>
      <rPr>
        <sz val="10"/>
        <rFont val="Calibri"/>
        <family val="2"/>
      </rPr>
      <t xml:space="preserve">: </t>
    </r>
    <r>
      <rPr>
        <sz val="10"/>
        <rFont val="新細明體"/>
        <family val="1"/>
        <charset val="136"/>
      </rPr>
      <t>晚清以來＂廣東文化＂觀的形成</t>
    </r>
  </si>
  <si>
    <r>
      <rPr>
        <sz val="10"/>
        <rFont val="新細明體"/>
        <family val="1"/>
        <charset val="136"/>
      </rPr>
      <t>程美寶</t>
    </r>
  </si>
  <si>
    <r>
      <rPr>
        <sz val="10"/>
        <rFont val="新細明體"/>
        <family val="1"/>
        <charset val="136"/>
      </rPr>
      <t>中國社會科學院歷史研究所編寫組</t>
    </r>
  </si>
  <si>
    <r>
      <rPr>
        <sz val="10"/>
        <rFont val="新細明體"/>
        <family val="1"/>
        <charset val="136"/>
      </rPr>
      <t>中華文化簡明讀本</t>
    </r>
  </si>
  <si>
    <r>
      <rPr>
        <sz val="10"/>
        <rFont val="新細明體"/>
        <family val="1"/>
        <charset val="136"/>
      </rPr>
      <t>中國古代建築小史</t>
    </r>
  </si>
  <si>
    <r>
      <rPr>
        <sz val="10"/>
        <rFont val="新細明體"/>
        <family val="1"/>
        <charset val="136"/>
      </rPr>
      <t>孫大章</t>
    </r>
  </si>
  <si>
    <r>
      <rPr>
        <sz val="10"/>
        <rFont val="新細明體"/>
        <family val="1"/>
        <charset val="136"/>
      </rPr>
      <t>香港洋酒文化筆記一八四一</t>
    </r>
    <r>
      <rPr>
        <sz val="10"/>
        <rFont val="Calibri"/>
        <family val="2"/>
      </rPr>
      <t>~</t>
    </r>
    <r>
      <rPr>
        <sz val="10"/>
        <rFont val="新細明體"/>
        <family val="1"/>
        <charset val="136"/>
      </rPr>
      <t>一八五一</t>
    </r>
  </si>
  <si>
    <r>
      <rPr>
        <sz val="10"/>
        <rFont val="新細明體"/>
        <family val="1"/>
        <charset val="136"/>
      </rPr>
      <t>王漢明</t>
    </r>
  </si>
  <si>
    <r>
      <rPr>
        <sz val="10"/>
        <rFont val="新細明體"/>
        <family val="1"/>
        <charset val="136"/>
      </rPr>
      <t>印度風物記</t>
    </r>
  </si>
  <si>
    <r>
      <rPr>
        <sz val="10"/>
        <rFont val="新細明體"/>
        <family val="1"/>
        <charset val="136"/>
      </rPr>
      <t>張謳</t>
    </r>
  </si>
  <si>
    <r>
      <rPr>
        <sz val="10"/>
        <rFont val="新細明體"/>
        <family val="1"/>
        <charset val="136"/>
      </rPr>
      <t>澳門民間故事</t>
    </r>
  </si>
  <si>
    <r>
      <rPr>
        <sz val="10"/>
        <rFont val="新細明體"/>
        <family val="1"/>
        <charset val="136"/>
      </rPr>
      <t>張卓夫</t>
    </r>
  </si>
  <si>
    <r>
      <rPr>
        <sz val="10"/>
        <rFont val="新細明體"/>
        <family val="1"/>
        <charset val="136"/>
      </rPr>
      <t>異地吾鄉︰猶太人與中國</t>
    </r>
  </si>
  <si>
    <r>
      <rPr>
        <sz val="10"/>
        <rFont val="新細明體"/>
        <family val="1"/>
        <charset val="136"/>
      </rPr>
      <t>家長不要做的</t>
    </r>
    <r>
      <rPr>
        <sz val="10"/>
        <rFont val="Calibri"/>
        <family val="2"/>
      </rPr>
      <t>35</t>
    </r>
    <r>
      <rPr>
        <sz val="10"/>
        <rFont val="新細明體"/>
        <family val="1"/>
        <charset val="136"/>
      </rPr>
      <t>件事</t>
    </r>
  </si>
  <si>
    <r>
      <rPr>
        <sz val="10"/>
        <rFont val="新細明體"/>
        <family val="1"/>
        <charset val="136"/>
      </rPr>
      <t>陳美齡</t>
    </r>
    <r>
      <rPr>
        <sz val="10"/>
        <rFont val="Calibri"/>
        <family val="2"/>
      </rPr>
      <t xml:space="preserve">, </t>
    </r>
    <r>
      <rPr>
        <sz val="10"/>
        <rFont val="新細明體"/>
        <family val="1"/>
        <charset val="136"/>
      </rPr>
      <t>金子和平</t>
    </r>
  </si>
  <si>
    <r>
      <rPr>
        <sz val="10"/>
        <rFont val="新細明體"/>
        <family val="1"/>
        <charset val="136"/>
      </rPr>
      <t>嘗僑居是山</t>
    </r>
    <r>
      <rPr>
        <sz val="10"/>
        <rFont val="Calibri"/>
        <family val="2"/>
      </rPr>
      <t xml:space="preserve">: </t>
    </r>
    <r>
      <rPr>
        <sz val="10"/>
        <rFont val="新細明體"/>
        <family val="1"/>
        <charset val="136"/>
      </rPr>
      <t>一個新華社記者的香港筆記</t>
    </r>
  </si>
  <si>
    <r>
      <rPr>
        <sz val="10"/>
        <rFont val="新細明體"/>
        <family val="1"/>
        <charset val="136"/>
      </rPr>
      <t>張修智</t>
    </r>
  </si>
  <si>
    <r>
      <rPr>
        <sz val="10"/>
        <rFont val="新細明體"/>
        <family val="1"/>
        <charset val="136"/>
      </rPr>
      <t>回望傳媒五十年</t>
    </r>
  </si>
  <si>
    <r>
      <rPr>
        <sz val="10"/>
        <rFont val="新細明體"/>
        <family val="1"/>
        <charset val="136"/>
      </rPr>
      <t>陳青楓</t>
    </r>
  </si>
  <si>
    <r>
      <rPr>
        <sz val="10"/>
        <rFont val="新細明體"/>
        <family val="1"/>
        <charset val="136"/>
      </rPr>
      <t>不為人世所囿</t>
    </r>
    <r>
      <rPr>
        <sz val="10"/>
        <rFont val="Calibri"/>
        <family val="2"/>
      </rPr>
      <t xml:space="preserve">: </t>
    </r>
    <r>
      <rPr>
        <sz val="10"/>
        <rFont val="新細明體"/>
        <family val="1"/>
        <charset val="136"/>
      </rPr>
      <t>麥繼強自述</t>
    </r>
  </si>
  <si>
    <r>
      <rPr>
        <sz val="10"/>
        <rFont val="新細明體"/>
        <family val="1"/>
        <charset val="136"/>
      </rPr>
      <t>麥繼強</t>
    </r>
  </si>
  <si>
    <r>
      <rPr>
        <sz val="10"/>
        <rFont val="新細明體"/>
        <family val="1"/>
        <charset val="136"/>
      </rPr>
      <t>李歐梵</t>
    </r>
    <r>
      <rPr>
        <sz val="10"/>
        <rFont val="Calibri"/>
        <family val="2"/>
      </rPr>
      <t xml:space="preserve">, </t>
    </r>
    <r>
      <rPr>
        <sz val="10"/>
        <rFont val="新細明體"/>
        <family val="1"/>
        <charset val="136"/>
      </rPr>
      <t>李玉瑩</t>
    </r>
  </si>
  <si>
    <r>
      <rPr>
        <sz val="10"/>
        <rFont val="新細明體"/>
        <family val="1"/>
        <charset val="136"/>
      </rPr>
      <t>畫家宅</t>
    </r>
  </si>
  <si>
    <r>
      <rPr>
        <sz val="10"/>
        <rFont val="新細明體"/>
        <family val="1"/>
        <charset val="136"/>
      </rPr>
      <t>啡白</t>
    </r>
  </si>
  <si>
    <r>
      <rPr>
        <sz val="10"/>
        <rFont val="新細明體"/>
        <family val="1"/>
        <charset val="136"/>
      </rPr>
      <t>物事</t>
    </r>
    <r>
      <rPr>
        <sz val="10"/>
        <rFont val="Calibri"/>
        <family val="2"/>
      </rPr>
      <t>: 97</t>
    </r>
    <r>
      <rPr>
        <sz val="10"/>
        <rFont val="新細明體"/>
        <family val="1"/>
        <charset val="136"/>
      </rPr>
      <t>項影響李永銓的</t>
    </r>
    <r>
      <rPr>
        <sz val="10"/>
        <rFont val="Calibri"/>
        <family val="2"/>
      </rPr>
      <t>……</t>
    </r>
  </si>
  <si>
    <r>
      <rPr>
        <sz val="10"/>
        <rFont val="新細明體"/>
        <family val="1"/>
        <charset val="136"/>
      </rPr>
      <t>李永銓</t>
    </r>
    <r>
      <rPr>
        <sz val="10"/>
        <rFont val="Calibri"/>
        <family val="2"/>
      </rPr>
      <t xml:space="preserve">, </t>
    </r>
    <r>
      <rPr>
        <sz val="10"/>
        <rFont val="新細明體"/>
        <family val="1"/>
        <charset val="136"/>
      </rPr>
      <t>浮雲</t>
    </r>
  </si>
  <si>
    <r>
      <t xml:space="preserve">M05 </t>
    </r>
    <r>
      <rPr>
        <sz val="10"/>
        <rFont val="新細明體"/>
        <family val="1"/>
        <charset val="136"/>
      </rPr>
      <t>地球科學</t>
    </r>
  </si>
  <si>
    <r>
      <rPr>
        <sz val="10"/>
        <rFont val="新細明體"/>
        <family val="1"/>
        <charset val="136"/>
      </rPr>
      <t>我們都是地球人</t>
    </r>
    <r>
      <rPr>
        <sz val="10"/>
        <rFont val="Calibri"/>
        <family val="2"/>
      </rPr>
      <t xml:space="preserve">: </t>
    </r>
    <r>
      <rPr>
        <sz val="10"/>
        <rFont val="新細明體"/>
        <family val="1"/>
        <charset val="136"/>
      </rPr>
      <t>被遺忘的孩子</t>
    </r>
  </si>
  <si>
    <r>
      <rPr>
        <sz val="10"/>
        <rFont val="新細明體"/>
        <family val="1"/>
        <charset val="136"/>
      </rPr>
      <t>陳美齡</t>
    </r>
  </si>
  <si>
    <r>
      <rPr>
        <sz val="10"/>
        <rFont val="新細明體"/>
        <family val="1"/>
        <charset val="136"/>
      </rPr>
      <t>鄺智文</t>
    </r>
  </si>
  <si>
    <r>
      <t xml:space="preserve">SSS06 </t>
    </r>
    <r>
      <rPr>
        <sz val="10"/>
        <rFont val="新細明體"/>
        <family val="1"/>
        <charset val="136"/>
      </rPr>
      <t>多元族群的科學教育</t>
    </r>
  </si>
  <si>
    <r>
      <rPr>
        <sz val="10"/>
        <rFont val="新細明體"/>
        <family val="1"/>
        <charset val="136"/>
      </rPr>
      <t>開門有光</t>
    </r>
    <r>
      <rPr>
        <sz val="10"/>
        <rFont val="Calibri"/>
        <family val="2"/>
      </rPr>
      <t xml:space="preserve">: </t>
    </r>
    <r>
      <rPr>
        <sz val="10"/>
        <rFont val="新細明體"/>
        <family val="1"/>
        <charset val="136"/>
      </rPr>
      <t>十個自閉孩子與爸爸</t>
    </r>
  </si>
  <si>
    <r>
      <rPr>
        <sz val="10"/>
        <rFont val="新細明體"/>
        <family val="1"/>
        <charset val="136"/>
      </rPr>
      <t>黎苑姍</t>
    </r>
    <r>
      <rPr>
        <sz val="10"/>
        <rFont val="Calibri"/>
        <family val="2"/>
      </rPr>
      <t xml:space="preserve">, </t>
    </r>
    <r>
      <rPr>
        <sz val="10"/>
        <rFont val="新細明體"/>
        <family val="1"/>
        <charset val="136"/>
      </rPr>
      <t>鄭美姿</t>
    </r>
    <r>
      <rPr>
        <sz val="10"/>
        <rFont val="Calibri"/>
        <family val="2"/>
      </rPr>
      <t xml:space="preserve">, </t>
    </r>
    <r>
      <rPr>
        <sz val="10"/>
        <rFont val="新細明體"/>
        <family val="1"/>
        <charset val="136"/>
      </rPr>
      <t>譚蕙芸</t>
    </r>
    <r>
      <rPr>
        <sz val="10"/>
        <rFont val="Calibri"/>
        <family val="2"/>
      </rPr>
      <t xml:space="preserve">, </t>
    </r>
    <r>
      <rPr>
        <sz val="10"/>
        <rFont val="新細明體"/>
        <family val="1"/>
        <charset val="136"/>
      </rPr>
      <t>陳嘉文</t>
    </r>
  </si>
  <si>
    <r>
      <rPr>
        <sz val="10"/>
        <rFont val="新細明體"/>
        <family val="1"/>
        <charset val="136"/>
      </rPr>
      <t>在加多利山尋找張愛玲</t>
    </r>
  </si>
  <si>
    <r>
      <rPr>
        <sz val="10"/>
        <rFont val="新細明體"/>
        <family val="1"/>
        <charset val="136"/>
      </rPr>
      <t>馮睎乾</t>
    </r>
  </si>
  <si>
    <r>
      <rPr>
        <sz val="10"/>
        <rFont val="新細明體"/>
        <family val="1"/>
        <charset val="136"/>
      </rPr>
      <t>外交十記</t>
    </r>
  </si>
  <si>
    <r>
      <rPr>
        <sz val="10"/>
        <rFont val="新細明體"/>
        <family val="1"/>
        <charset val="136"/>
      </rPr>
      <t>錢其琛</t>
    </r>
  </si>
  <si>
    <r>
      <rPr>
        <sz val="10"/>
        <rFont val="新細明體"/>
        <family val="1"/>
        <charset val="136"/>
      </rPr>
      <t>數碼行銷的哲學</t>
    </r>
  </si>
  <si>
    <r>
      <rPr>
        <sz val="10"/>
        <rFont val="新細明體"/>
        <family val="1"/>
        <charset val="136"/>
      </rPr>
      <t>朱俊昌</t>
    </r>
    <r>
      <rPr>
        <sz val="10"/>
        <rFont val="Calibri"/>
        <family val="2"/>
      </rPr>
      <t xml:space="preserve">, </t>
    </r>
    <r>
      <rPr>
        <sz val="10"/>
        <rFont val="新細明體"/>
        <family val="1"/>
        <charset val="136"/>
      </rPr>
      <t>張天秀</t>
    </r>
    <r>
      <rPr>
        <sz val="10"/>
        <rFont val="Calibri"/>
        <family val="2"/>
      </rPr>
      <t xml:space="preserve">, </t>
    </r>
    <r>
      <rPr>
        <sz val="10"/>
        <rFont val="新細明體"/>
        <family val="1"/>
        <charset val="136"/>
      </rPr>
      <t>葉小東</t>
    </r>
  </si>
  <si>
    <r>
      <rPr>
        <sz val="10"/>
        <rFont val="新細明體"/>
        <family val="1"/>
        <charset val="136"/>
      </rPr>
      <t>霓虹黯色</t>
    </r>
    <r>
      <rPr>
        <sz val="10"/>
        <rFont val="Calibri"/>
        <family val="2"/>
      </rPr>
      <t xml:space="preserve">: </t>
    </r>
    <r>
      <rPr>
        <sz val="10"/>
        <rFont val="新細明體"/>
        <family val="1"/>
        <charset val="136"/>
      </rPr>
      <t>香港街道視覺文化記錄</t>
    </r>
  </si>
  <si>
    <r>
      <rPr>
        <sz val="10"/>
        <rFont val="新細明體"/>
        <family val="1"/>
        <charset val="136"/>
      </rPr>
      <t>郭斯恆</t>
    </r>
  </si>
  <si>
    <r>
      <rPr>
        <sz val="10"/>
        <rFont val="新細明體"/>
        <family val="1"/>
        <charset val="136"/>
      </rPr>
      <t>拾貓</t>
    </r>
  </si>
  <si>
    <r>
      <rPr>
        <sz val="10"/>
        <rFont val="新細明體"/>
        <family val="1"/>
        <charset val="136"/>
      </rPr>
      <t>石樂彤</t>
    </r>
  </si>
  <si>
    <r>
      <rPr>
        <sz val="10"/>
        <rFont val="新細明體"/>
        <family val="1"/>
        <charset val="136"/>
      </rPr>
      <t>香港中區街道故事</t>
    </r>
  </si>
  <si>
    <r>
      <rPr>
        <sz val="10"/>
        <rFont val="新細明體"/>
        <family val="1"/>
        <charset val="136"/>
      </rPr>
      <t>魯金</t>
    </r>
  </si>
  <si>
    <r>
      <rPr>
        <sz val="10"/>
        <rFont val="新細明體"/>
        <family val="1"/>
        <charset val="136"/>
      </rPr>
      <t>翻轉</t>
    </r>
    <r>
      <rPr>
        <sz val="10"/>
        <rFont val="Calibri"/>
        <family val="2"/>
      </rPr>
      <t>Teach&amp;Learn: 8</t>
    </r>
    <r>
      <rPr>
        <sz val="10"/>
        <rFont val="新細明體"/>
        <family val="1"/>
        <charset val="136"/>
      </rPr>
      <t>位老師帶你走進不一樣的教室</t>
    </r>
  </si>
  <si>
    <r>
      <rPr>
        <sz val="10"/>
        <rFont val="新細明體"/>
        <family val="1"/>
        <charset val="136"/>
      </rPr>
      <t>香港翻轉教學協會</t>
    </r>
  </si>
  <si>
    <r>
      <rPr>
        <sz val="10"/>
        <rFont val="新細明體"/>
        <family val="1"/>
        <charset val="136"/>
      </rPr>
      <t>香港人的大食堂</t>
    </r>
    <r>
      <rPr>
        <sz val="10"/>
        <rFont val="Calibri"/>
        <family val="2"/>
      </rPr>
      <t xml:space="preserve">: </t>
    </r>
    <r>
      <rPr>
        <sz val="10"/>
        <rFont val="新細明體"/>
        <family val="1"/>
        <charset val="136"/>
      </rPr>
      <t>再創嚐樂新世紀</t>
    </r>
  </si>
  <si>
    <r>
      <rPr>
        <sz val="10"/>
        <rFont val="新細明體"/>
        <family val="1"/>
        <charset val="136"/>
      </rPr>
      <t>王惠玲</t>
    </r>
    <r>
      <rPr>
        <sz val="10"/>
        <rFont val="Calibri"/>
        <family val="2"/>
      </rPr>
      <t xml:space="preserve">, </t>
    </r>
    <r>
      <rPr>
        <sz val="10"/>
        <rFont val="新細明體"/>
        <family val="1"/>
        <charset val="136"/>
      </rPr>
      <t>高君慧</t>
    </r>
  </si>
  <si>
    <r>
      <rPr>
        <sz val="10"/>
        <rFont val="新細明體"/>
        <family val="1"/>
        <charset val="136"/>
      </rPr>
      <t>從走向世界到回歸</t>
    </r>
  </si>
  <si>
    <r>
      <rPr>
        <sz val="10"/>
        <rFont val="新細明體"/>
        <family val="1"/>
        <charset val="136"/>
      </rPr>
      <t>楊汝萬</t>
    </r>
  </si>
  <si>
    <r>
      <rPr>
        <sz val="10"/>
        <rFont val="新細明體"/>
        <family val="1"/>
        <charset val="136"/>
      </rPr>
      <t>中國人的心靈</t>
    </r>
    <r>
      <rPr>
        <sz val="10"/>
        <rFont val="Calibri"/>
        <family val="2"/>
      </rPr>
      <t xml:space="preserve">: </t>
    </r>
    <r>
      <rPr>
        <sz val="10"/>
        <rFont val="新細明體"/>
        <family val="1"/>
        <charset val="136"/>
      </rPr>
      <t>三千年理智與情感</t>
    </r>
  </si>
  <si>
    <r>
      <rPr>
        <sz val="10"/>
        <rFont val="新細明體"/>
        <family val="1"/>
        <charset val="136"/>
      </rPr>
      <t>鮑鵬山</t>
    </r>
  </si>
  <si>
    <r>
      <rPr>
        <sz val="10"/>
        <rFont val="新細明體"/>
        <family val="1"/>
        <charset val="136"/>
      </rPr>
      <t>陳錦棠演藝平生</t>
    </r>
  </si>
  <si>
    <r>
      <rPr>
        <sz val="10"/>
        <rFont val="新細明體"/>
        <family val="1"/>
        <charset val="136"/>
      </rPr>
      <t>朱少璋</t>
    </r>
  </si>
  <si>
    <r>
      <rPr>
        <sz val="10"/>
        <rFont val="新細明體"/>
        <family val="1"/>
        <charset val="136"/>
      </rPr>
      <t>李文達傳</t>
    </r>
    <r>
      <rPr>
        <sz val="10"/>
        <rFont val="Calibri"/>
        <family val="2"/>
      </rPr>
      <t xml:space="preserve">: </t>
    </r>
    <r>
      <rPr>
        <sz val="10"/>
        <rFont val="新細明體"/>
        <family val="1"/>
        <charset val="136"/>
      </rPr>
      <t>醬料大王的傳奇</t>
    </r>
  </si>
  <si>
    <r>
      <rPr>
        <sz val="10"/>
        <rFont val="新細明體"/>
        <family val="1"/>
        <charset val="136"/>
      </rPr>
      <t>王國璋</t>
    </r>
    <r>
      <rPr>
        <sz val="10"/>
        <rFont val="Calibri"/>
        <family val="2"/>
      </rPr>
      <t xml:space="preserve">, </t>
    </r>
    <r>
      <rPr>
        <sz val="10"/>
        <rFont val="新細明體"/>
        <family val="1"/>
        <charset val="136"/>
      </rPr>
      <t>鄭宏泰</t>
    </r>
    <r>
      <rPr>
        <sz val="10"/>
        <rFont val="Calibri"/>
        <family val="2"/>
      </rPr>
      <t xml:space="preserve">, </t>
    </r>
    <r>
      <rPr>
        <sz val="10"/>
        <rFont val="新細明體"/>
        <family val="1"/>
        <charset val="136"/>
      </rPr>
      <t>黃紹倫</t>
    </r>
  </si>
  <si>
    <r>
      <rPr>
        <sz val="10"/>
        <rFont val="新細明體"/>
        <family val="1"/>
        <charset val="136"/>
      </rPr>
      <t>蒲葦</t>
    </r>
  </si>
  <si>
    <r>
      <rPr>
        <sz val="10"/>
        <rFont val="新細明體"/>
        <family val="1"/>
        <charset val="136"/>
      </rPr>
      <t>香港電影評論學會</t>
    </r>
  </si>
  <si>
    <r>
      <rPr>
        <sz val="10"/>
        <rFont val="新細明體"/>
        <family val="1"/>
        <charset val="136"/>
      </rPr>
      <t>創意營商</t>
    </r>
    <r>
      <rPr>
        <sz val="10"/>
        <rFont val="Calibri"/>
        <family val="2"/>
      </rPr>
      <t xml:space="preserve">: </t>
    </r>
    <r>
      <rPr>
        <sz val="10"/>
        <rFont val="新細明體"/>
        <family val="1"/>
        <charset val="136"/>
      </rPr>
      <t>設計思維應用與實踐</t>
    </r>
  </si>
  <si>
    <r>
      <rPr>
        <sz val="10"/>
        <rFont val="新細明體"/>
        <family val="1"/>
        <charset val="136"/>
      </rPr>
      <t>嚴志明</t>
    </r>
    <r>
      <rPr>
        <sz val="10"/>
        <rFont val="Calibri"/>
        <family val="2"/>
      </rPr>
      <t xml:space="preserve">, </t>
    </r>
    <r>
      <rPr>
        <sz val="10"/>
        <rFont val="新細明體"/>
        <family val="1"/>
        <charset val="136"/>
      </rPr>
      <t>劉奕旭</t>
    </r>
  </si>
  <si>
    <r>
      <rPr>
        <sz val="10"/>
        <rFont val="新細明體"/>
        <family val="1"/>
        <charset val="136"/>
      </rPr>
      <t>建築裏的中國</t>
    </r>
  </si>
  <si>
    <r>
      <rPr>
        <sz val="10"/>
        <rFont val="新細明體"/>
        <family val="1"/>
        <charset val="136"/>
      </rPr>
      <t>蒲肖依</t>
    </r>
  </si>
  <si>
    <r>
      <rPr>
        <sz val="10"/>
        <rFont val="新細明體"/>
        <family val="1"/>
        <charset val="136"/>
      </rPr>
      <t>香港東區街道故事</t>
    </r>
  </si>
  <si>
    <r>
      <rPr>
        <sz val="10"/>
        <rFont val="新細明體"/>
        <family val="1"/>
        <charset val="136"/>
      </rPr>
      <t>不學無食</t>
    </r>
    <r>
      <rPr>
        <sz val="10"/>
        <rFont val="Calibri"/>
        <family val="2"/>
      </rPr>
      <t xml:space="preserve">2: </t>
    </r>
    <r>
      <rPr>
        <sz val="10"/>
        <rFont val="新細明體"/>
        <family val="1"/>
        <charset val="136"/>
      </rPr>
      <t>一菜一路</t>
    </r>
  </si>
  <si>
    <r>
      <rPr>
        <sz val="10"/>
        <rFont val="新細明體"/>
        <family val="1"/>
        <charset val="136"/>
      </rPr>
      <t>皇帝也是人</t>
    </r>
    <r>
      <rPr>
        <sz val="10"/>
        <rFont val="Calibri"/>
        <family val="2"/>
      </rPr>
      <t>(</t>
    </r>
    <r>
      <rPr>
        <sz val="10"/>
        <rFont val="新細明體"/>
        <family val="1"/>
        <charset val="136"/>
      </rPr>
      <t>秦漢卷</t>
    </r>
    <r>
      <rPr>
        <sz val="10"/>
        <rFont val="Calibri"/>
        <family val="2"/>
      </rPr>
      <t>)</t>
    </r>
  </si>
  <si>
    <r>
      <rPr>
        <sz val="10"/>
        <rFont val="新細明體"/>
        <family val="1"/>
        <charset val="136"/>
      </rPr>
      <t>閱讀是一種責任</t>
    </r>
  </si>
  <si>
    <r>
      <rPr>
        <sz val="10"/>
        <rFont val="新細明體"/>
        <family val="1"/>
        <charset val="136"/>
      </rPr>
      <t>保險叢書</t>
    </r>
    <r>
      <rPr>
        <sz val="10"/>
        <rFont val="Calibri"/>
        <family val="2"/>
      </rPr>
      <t xml:space="preserve">(1): </t>
    </r>
    <r>
      <rPr>
        <sz val="10"/>
        <rFont val="新細明體"/>
        <family val="1"/>
        <charset val="136"/>
      </rPr>
      <t>保險概論</t>
    </r>
  </si>
  <si>
    <r>
      <rPr>
        <sz val="10"/>
        <rFont val="新細明體"/>
        <family val="1"/>
        <charset val="136"/>
      </rPr>
      <t>林喜兒</t>
    </r>
  </si>
  <si>
    <r>
      <rPr>
        <sz val="10"/>
        <rFont val="新細明體"/>
        <family val="1"/>
        <charset val="136"/>
      </rPr>
      <t>保險叢書</t>
    </r>
    <r>
      <rPr>
        <sz val="10"/>
        <rFont val="Calibri"/>
        <family val="2"/>
      </rPr>
      <t xml:space="preserve">(2): </t>
    </r>
    <r>
      <rPr>
        <sz val="10"/>
        <rFont val="新細明體"/>
        <family val="1"/>
        <charset val="136"/>
      </rPr>
      <t>人壽保險</t>
    </r>
  </si>
  <si>
    <r>
      <rPr>
        <sz val="10"/>
        <rFont val="新細明體"/>
        <family val="1"/>
        <charset val="136"/>
      </rPr>
      <t>林瑩</t>
    </r>
  </si>
  <si>
    <r>
      <rPr>
        <sz val="10"/>
        <rFont val="新細明體"/>
        <family val="1"/>
        <charset val="136"/>
      </rPr>
      <t>澳門貨幣</t>
    </r>
  </si>
  <si>
    <r>
      <rPr>
        <sz val="10"/>
        <rFont val="新細明體"/>
        <family val="1"/>
        <charset val="136"/>
      </rPr>
      <t>丁浩</t>
    </r>
  </si>
  <si>
    <r>
      <rPr>
        <sz val="10"/>
        <rFont val="新細明體"/>
        <family val="1"/>
        <charset val="136"/>
      </rPr>
      <t>莊澤義</t>
    </r>
    <r>
      <rPr>
        <sz val="10"/>
        <rFont val="Calibri"/>
        <family val="2"/>
      </rPr>
      <t xml:space="preserve">, </t>
    </r>
    <r>
      <rPr>
        <sz val="10"/>
        <rFont val="新細明體"/>
        <family val="1"/>
        <charset val="136"/>
      </rPr>
      <t>趙志峰</t>
    </r>
  </si>
  <si>
    <r>
      <rPr>
        <sz val="10"/>
        <rFont val="新細明體"/>
        <family val="1"/>
        <charset val="136"/>
      </rPr>
      <t>吳子瑜</t>
    </r>
  </si>
  <si>
    <r>
      <rPr>
        <sz val="10"/>
        <rFont val="新細明體"/>
        <family val="1"/>
        <charset val="136"/>
      </rPr>
      <t>趙國森</t>
    </r>
    <r>
      <rPr>
        <sz val="10"/>
        <rFont val="Calibri"/>
        <family val="2"/>
      </rPr>
      <t xml:space="preserve">, </t>
    </r>
    <r>
      <rPr>
        <sz val="10"/>
        <rFont val="新細明體"/>
        <family val="1"/>
        <charset val="136"/>
      </rPr>
      <t>趙敬邦</t>
    </r>
    <r>
      <rPr>
        <sz val="10"/>
        <rFont val="Calibri"/>
        <family val="2"/>
      </rPr>
      <t xml:space="preserve">, </t>
    </r>
    <r>
      <rPr>
        <sz val="10"/>
        <rFont val="新細明體"/>
        <family val="1"/>
        <charset val="136"/>
      </rPr>
      <t>覺泰法師</t>
    </r>
    <r>
      <rPr>
        <sz val="10"/>
        <rFont val="Calibri"/>
        <family val="2"/>
      </rPr>
      <t xml:space="preserve">, </t>
    </r>
    <r>
      <rPr>
        <sz val="10"/>
        <rFont val="新細明體"/>
        <family val="1"/>
        <charset val="136"/>
      </rPr>
      <t>李葛夫</t>
    </r>
  </si>
  <si>
    <r>
      <rPr>
        <sz val="10"/>
        <rFont val="新細明體"/>
        <family val="1"/>
        <charset val="136"/>
      </rPr>
      <t>香港器官移植基金會</t>
    </r>
  </si>
  <si>
    <r>
      <rPr>
        <sz val="10"/>
        <rFont val="新細明體"/>
        <family val="1"/>
        <charset val="136"/>
      </rPr>
      <t>田南君</t>
    </r>
  </si>
  <si>
    <r>
      <rPr>
        <sz val="10"/>
        <rFont val="新細明體"/>
        <family val="1"/>
        <charset val="136"/>
      </rPr>
      <t>昂船光影</t>
    </r>
    <r>
      <rPr>
        <sz val="10"/>
        <rFont val="Calibri"/>
        <family val="2"/>
      </rPr>
      <t xml:space="preserve">: </t>
    </r>
    <r>
      <rPr>
        <sz val="10"/>
        <rFont val="新細明體"/>
        <family val="1"/>
        <charset val="136"/>
      </rPr>
      <t>從石匠島到軍事重地</t>
    </r>
  </si>
  <si>
    <r>
      <rPr>
        <sz val="10"/>
        <rFont val="新細明體"/>
        <family val="1"/>
        <charset val="136"/>
      </rPr>
      <t>劉潤和</t>
    </r>
    <r>
      <rPr>
        <sz val="10"/>
        <rFont val="Calibri"/>
        <family val="2"/>
      </rPr>
      <t xml:space="preserve">, </t>
    </r>
    <r>
      <rPr>
        <sz val="10"/>
        <rFont val="新細明體"/>
        <family val="1"/>
        <charset val="136"/>
      </rPr>
      <t>周家建</t>
    </r>
    <r>
      <rPr>
        <sz val="10"/>
        <rFont val="Calibri"/>
        <family val="2"/>
      </rPr>
      <t xml:space="preserve">, </t>
    </r>
    <r>
      <rPr>
        <sz val="10"/>
        <rFont val="新細明體"/>
        <family val="1"/>
        <charset val="136"/>
      </rPr>
      <t>高添強</t>
    </r>
  </si>
  <si>
    <r>
      <rPr>
        <sz val="10"/>
        <rFont val="新細明體"/>
        <family val="1"/>
        <charset val="136"/>
      </rPr>
      <t>連接兩個世界的聲音</t>
    </r>
    <r>
      <rPr>
        <sz val="10"/>
        <rFont val="Calibri"/>
        <family val="2"/>
      </rPr>
      <t xml:space="preserve">: </t>
    </r>
    <r>
      <rPr>
        <sz val="10"/>
        <rFont val="新細明體"/>
        <family val="1"/>
        <charset val="136"/>
      </rPr>
      <t>香港口述影像十年</t>
    </r>
  </si>
  <si>
    <r>
      <rPr>
        <sz val="10"/>
        <rFont val="新細明體"/>
        <family val="1"/>
        <charset val="136"/>
      </rPr>
      <t>徐婉珊</t>
    </r>
  </si>
  <si>
    <r>
      <rPr>
        <sz val="10"/>
        <rFont val="新細明體"/>
        <family val="1"/>
        <charset val="136"/>
      </rPr>
      <t>衛斯理回憶錄之移心</t>
    </r>
  </si>
  <si>
    <r>
      <rPr>
        <sz val="10"/>
        <rFont val="新細明體"/>
        <family val="1"/>
        <charset val="136"/>
      </rPr>
      <t>葉李華</t>
    </r>
  </si>
  <si>
    <r>
      <rPr>
        <sz val="10"/>
        <rFont val="新細明體"/>
        <family val="1"/>
        <charset val="136"/>
      </rPr>
      <t>衛斯理回憶錄之乍現</t>
    </r>
  </si>
  <si>
    <r>
      <rPr>
        <sz val="10"/>
        <rFont val="新細明體"/>
        <family val="1"/>
        <charset val="136"/>
      </rPr>
      <t>廣州話普通話同形詞對比詞典</t>
    </r>
  </si>
  <si>
    <r>
      <rPr>
        <sz val="10"/>
        <rFont val="新細明體"/>
        <family val="1"/>
        <charset val="136"/>
      </rPr>
      <t>周無忌</t>
    </r>
    <r>
      <rPr>
        <sz val="10"/>
        <rFont val="Calibri"/>
        <family val="2"/>
      </rPr>
      <t xml:space="preserve">, </t>
    </r>
    <r>
      <rPr>
        <sz val="10"/>
        <rFont val="新細明體"/>
        <family val="1"/>
        <charset val="136"/>
      </rPr>
      <t>饒秉才</t>
    </r>
    <r>
      <rPr>
        <sz val="10"/>
        <rFont val="Calibri"/>
        <family val="2"/>
      </rPr>
      <t xml:space="preserve">, </t>
    </r>
    <r>
      <rPr>
        <sz val="10"/>
        <rFont val="新細明體"/>
        <family val="1"/>
        <charset val="136"/>
      </rPr>
      <t>歐陽覺亞</t>
    </r>
  </si>
  <si>
    <r>
      <rPr>
        <sz val="10"/>
        <rFont val="新細明體"/>
        <family val="1"/>
        <charset val="136"/>
      </rPr>
      <t>商務印書館（香港）有限公司</t>
    </r>
  </si>
  <si>
    <r>
      <rPr>
        <sz val="10"/>
        <rFont val="新細明體"/>
        <family val="1"/>
        <charset val="136"/>
      </rPr>
      <t>粵語語法講義</t>
    </r>
  </si>
  <si>
    <r>
      <rPr>
        <sz val="10"/>
        <rFont val="新細明體"/>
        <family val="1"/>
        <charset val="136"/>
      </rPr>
      <t>鄧思穎</t>
    </r>
  </si>
  <si>
    <r>
      <rPr>
        <sz val="10"/>
        <rFont val="新細明體"/>
        <family val="1"/>
        <charset val="136"/>
      </rPr>
      <t>法庭的語言鑑證</t>
    </r>
  </si>
  <si>
    <r>
      <rPr>
        <sz val="10"/>
        <rFont val="新細明體"/>
        <family val="1"/>
        <charset val="136"/>
      </rPr>
      <t>梁倩雯</t>
    </r>
  </si>
  <si>
    <r>
      <rPr>
        <sz val="10"/>
        <rFont val="新細明體"/>
        <family val="1"/>
        <charset val="136"/>
      </rPr>
      <t>粵語詞彙講義</t>
    </r>
  </si>
  <si>
    <r>
      <rPr>
        <sz val="10"/>
        <rFont val="新細明體"/>
        <family val="1"/>
        <charset val="136"/>
      </rPr>
      <t>語法分析</t>
    </r>
  </si>
  <si>
    <r>
      <rPr>
        <sz val="10"/>
        <rFont val="新細明體"/>
        <family val="1"/>
        <charset val="136"/>
      </rPr>
      <t>邊學邊用</t>
    </r>
    <r>
      <rPr>
        <sz val="10"/>
        <rFont val="Calibri"/>
        <family val="2"/>
      </rPr>
      <t xml:space="preserve">: </t>
    </r>
    <r>
      <rPr>
        <sz val="10"/>
        <rFont val="新細明體"/>
        <family val="1"/>
        <charset val="136"/>
      </rPr>
      <t>粵語聽說教材</t>
    </r>
    <r>
      <rPr>
        <sz val="10"/>
        <rFont val="Calibri"/>
        <family val="2"/>
      </rPr>
      <t>(</t>
    </r>
    <r>
      <rPr>
        <sz val="10"/>
        <rFont val="新細明體"/>
        <family val="1"/>
        <charset val="136"/>
      </rPr>
      <t>二</t>
    </r>
    <r>
      <rPr>
        <sz val="10"/>
        <rFont val="Calibri"/>
        <family val="2"/>
      </rPr>
      <t>)</t>
    </r>
  </si>
  <si>
    <r>
      <rPr>
        <sz val="10"/>
        <rFont val="新細明體"/>
        <family val="1"/>
        <charset val="136"/>
      </rPr>
      <t>吳偉平</t>
    </r>
  </si>
  <si>
    <r>
      <rPr>
        <sz val="10"/>
        <rFont val="新細明體"/>
        <family val="1"/>
        <charset val="136"/>
      </rPr>
      <t>江水悠悠</t>
    </r>
    <r>
      <rPr>
        <sz val="10"/>
        <rFont val="Calibri"/>
        <family val="2"/>
      </rPr>
      <t xml:space="preserve">: </t>
    </r>
    <r>
      <rPr>
        <sz val="10"/>
        <rFont val="新細明體"/>
        <family val="1"/>
        <charset val="136"/>
      </rPr>
      <t>水利工程學家治水記</t>
    </r>
  </si>
  <si>
    <r>
      <rPr>
        <sz val="10"/>
        <rFont val="新細明體"/>
        <family val="1"/>
        <charset val="136"/>
      </rPr>
      <t>沈學汶</t>
    </r>
  </si>
  <si>
    <r>
      <t xml:space="preserve">SSS05 </t>
    </r>
    <r>
      <rPr>
        <sz val="10"/>
        <rFont val="新細明體"/>
        <family val="1"/>
        <charset val="136"/>
      </rPr>
      <t>醫學教育</t>
    </r>
  </si>
  <si>
    <r>
      <rPr>
        <sz val="10"/>
        <rFont val="新細明體"/>
        <family val="1"/>
        <charset val="136"/>
      </rPr>
      <t>腎病治療與中醫調養</t>
    </r>
  </si>
  <si>
    <r>
      <rPr>
        <sz val="10"/>
        <rFont val="新細明體"/>
        <family val="1"/>
        <charset val="136"/>
      </rPr>
      <t>徐大基</t>
    </r>
  </si>
  <si>
    <r>
      <rPr>
        <sz val="10"/>
        <rFont val="新細明體"/>
        <family val="1"/>
        <charset val="136"/>
      </rPr>
      <t>詠春黐手</t>
    </r>
    <r>
      <rPr>
        <sz val="10"/>
        <rFont val="Calibri"/>
        <family val="2"/>
      </rPr>
      <t xml:space="preserve">: </t>
    </r>
    <r>
      <rPr>
        <sz val="10"/>
        <rFont val="新細明體"/>
        <family val="1"/>
        <charset val="136"/>
      </rPr>
      <t>手法解構</t>
    </r>
  </si>
  <si>
    <r>
      <rPr>
        <sz val="10"/>
        <rFont val="新細明體"/>
        <family val="1"/>
        <charset val="136"/>
      </rPr>
      <t>梁家錩</t>
    </r>
  </si>
  <si>
    <r>
      <rPr>
        <sz val="10"/>
        <rFont val="新細明體"/>
        <family val="1"/>
        <charset val="136"/>
      </rPr>
      <t>鍾浩然</t>
    </r>
  </si>
  <si>
    <r>
      <rPr>
        <sz val="10"/>
        <rFont val="新細明體"/>
        <family val="1"/>
        <charset val="136"/>
      </rPr>
      <t>怎樣臨帖</t>
    </r>
  </si>
  <si>
    <r>
      <rPr>
        <sz val="10"/>
        <rFont val="新細明體"/>
        <family val="1"/>
        <charset val="136"/>
      </rPr>
      <t>鄧散木</t>
    </r>
  </si>
  <si>
    <r>
      <rPr>
        <sz val="10"/>
        <rFont val="新細明體"/>
        <family val="1"/>
        <charset val="136"/>
      </rPr>
      <t>生死場</t>
    </r>
  </si>
  <si>
    <r>
      <rPr>
        <sz val="10"/>
        <rFont val="新細明體"/>
        <family val="1"/>
        <charset val="136"/>
      </rPr>
      <t>蕭紅</t>
    </r>
  </si>
  <si>
    <r>
      <rPr>
        <sz val="10"/>
        <rFont val="新細明體"/>
        <family val="1"/>
        <charset val="136"/>
      </rPr>
      <t>中英對照近代中國風雲人物詩詞</t>
    </r>
    <r>
      <rPr>
        <sz val="10"/>
        <rFont val="Calibri"/>
        <family val="2"/>
      </rPr>
      <t>(Poems of Shakers of Modern China--English Translation)</t>
    </r>
  </si>
  <si>
    <r>
      <rPr>
        <sz val="10"/>
        <rFont val="新細明體"/>
        <family val="1"/>
        <charset val="136"/>
      </rPr>
      <t>江紹倫</t>
    </r>
  </si>
  <si>
    <r>
      <rPr>
        <sz val="10"/>
        <rFont val="新細明體"/>
        <family val="1"/>
        <charset val="136"/>
      </rPr>
      <t>粵語吟誦的理論與實踐</t>
    </r>
  </si>
  <si>
    <r>
      <rPr>
        <sz val="10"/>
        <rFont val="新細明體"/>
        <family val="1"/>
        <charset val="136"/>
      </rPr>
      <t>招祥麒</t>
    </r>
  </si>
  <si>
    <r>
      <rPr>
        <sz val="10"/>
        <rFont val="新細明體"/>
        <family val="1"/>
        <charset val="136"/>
      </rPr>
      <t>洪門及加拿大洪門史論</t>
    </r>
  </si>
  <si>
    <r>
      <rPr>
        <sz val="10"/>
        <rFont val="新細明體"/>
        <family val="1"/>
        <charset val="136"/>
      </rPr>
      <t>黎全恩</t>
    </r>
  </si>
  <si>
    <r>
      <rPr>
        <sz val="10"/>
        <rFont val="新細明體"/>
        <family val="1"/>
        <charset val="136"/>
      </rPr>
      <t>梁操雅</t>
    </r>
  </si>
  <si>
    <r>
      <rPr>
        <sz val="10"/>
        <rFont val="新細明體"/>
        <family val="1"/>
        <charset val="136"/>
      </rPr>
      <t>近代日本文化與思想</t>
    </r>
  </si>
  <si>
    <r>
      <rPr>
        <sz val="10"/>
        <rFont val="新細明體"/>
        <family val="1"/>
        <charset val="136"/>
      </rPr>
      <t>周佳榮</t>
    </r>
  </si>
  <si>
    <r>
      <rPr>
        <sz val="10"/>
        <rFont val="新細明體"/>
        <family val="1"/>
        <charset val="136"/>
      </rPr>
      <t>革命與我</t>
    </r>
  </si>
  <si>
    <r>
      <rPr>
        <sz val="10"/>
        <rFont val="新細明體"/>
        <family val="1"/>
        <charset val="136"/>
      </rPr>
      <t>王棠</t>
    </r>
  </si>
  <si>
    <r>
      <rPr>
        <sz val="10"/>
        <rFont val="新細明體"/>
        <family val="1"/>
        <charset val="136"/>
      </rPr>
      <t>葡萄園泥土上的水</t>
    </r>
    <r>
      <rPr>
        <sz val="10"/>
        <rFont val="Calibri"/>
        <family val="2"/>
      </rPr>
      <t xml:space="preserve">: </t>
    </r>
    <r>
      <rPr>
        <sz val="10"/>
        <rFont val="新細明體"/>
        <family val="1"/>
        <charset val="136"/>
      </rPr>
      <t>法國紅酒尋味</t>
    </r>
  </si>
  <si>
    <r>
      <rPr>
        <sz val="10"/>
        <rFont val="新細明體"/>
        <family val="1"/>
        <charset val="136"/>
      </rPr>
      <t>陳增濤</t>
    </r>
  </si>
  <si>
    <r>
      <rPr>
        <sz val="10"/>
        <rFont val="新細明體"/>
        <family val="1"/>
        <charset val="136"/>
      </rPr>
      <t>現場</t>
    </r>
    <r>
      <rPr>
        <sz val="10"/>
        <rFont val="Calibri"/>
        <family val="2"/>
      </rPr>
      <t xml:space="preserve">: </t>
    </r>
    <r>
      <rPr>
        <sz val="10"/>
        <rFont val="新細明體"/>
        <family val="1"/>
        <charset val="136"/>
      </rPr>
      <t>聽樂四十年</t>
    </r>
  </si>
  <si>
    <r>
      <rPr>
        <sz val="10"/>
        <rFont val="新細明體"/>
        <family val="1"/>
        <charset val="136"/>
      </rPr>
      <t>黃牧</t>
    </r>
  </si>
  <si>
    <r>
      <rPr>
        <sz val="10"/>
        <rFont val="新細明體"/>
        <family val="1"/>
        <charset val="136"/>
      </rPr>
      <t>成長的哲學課</t>
    </r>
    <r>
      <rPr>
        <sz val="10"/>
        <rFont val="Calibri"/>
        <family val="2"/>
      </rPr>
      <t xml:space="preserve">: </t>
    </r>
    <r>
      <rPr>
        <sz val="10"/>
        <rFont val="新細明體"/>
        <family val="1"/>
        <charset val="136"/>
      </rPr>
      <t>自我與人生的思考</t>
    </r>
  </si>
  <si>
    <r>
      <rPr>
        <sz val="10"/>
        <rFont val="新細明體"/>
        <family val="1"/>
        <charset val="136"/>
      </rPr>
      <t>梁光耀</t>
    </r>
  </si>
  <si>
    <r>
      <rPr>
        <sz val="10"/>
        <rFont val="新細明體"/>
        <family val="1"/>
        <charset val="136"/>
      </rPr>
      <t>音樂織錦的三綹線</t>
    </r>
  </si>
  <si>
    <r>
      <rPr>
        <sz val="10"/>
        <rFont val="新細明體"/>
        <family val="1"/>
        <charset val="136"/>
      </rPr>
      <t>陳永明</t>
    </r>
  </si>
  <si>
    <r>
      <rPr>
        <sz val="10"/>
        <rFont val="新細明體"/>
        <family val="1"/>
        <charset val="136"/>
      </rPr>
      <t>黃佩佳</t>
    </r>
  </si>
  <si>
    <r>
      <rPr>
        <sz val="10"/>
        <rFont val="新細明體"/>
        <family val="1"/>
        <charset val="136"/>
      </rPr>
      <t>無睡意哲學</t>
    </r>
    <r>
      <rPr>
        <sz val="10"/>
        <rFont val="Calibri"/>
        <family val="2"/>
      </rPr>
      <t xml:space="preserve">: </t>
    </r>
    <r>
      <rPr>
        <sz val="10"/>
        <rFont val="新細明體"/>
        <family val="1"/>
        <charset val="136"/>
      </rPr>
      <t>由前蘇格拉底到德國觀念論</t>
    </r>
  </si>
  <si>
    <r>
      <t>01</t>
    </r>
    <r>
      <rPr>
        <sz val="10"/>
        <rFont val="新細明體"/>
        <family val="1"/>
        <charset val="136"/>
      </rPr>
      <t>哲學</t>
    </r>
  </si>
  <si>
    <r>
      <rPr>
        <sz val="10"/>
        <rFont val="新細明體"/>
        <family val="1"/>
        <charset val="136"/>
      </rPr>
      <t>呂思勉</t>
    </r>
  </si>
  <si>
    <r>
      <rPr>
        <sz val="10"/>
        <rFont val="新細明體"/>
        <family val="1"/>
        <charset val="136"/>
      </rPr>
      <t>談學習</t>
    </r>
    <r>
      <rPr>
        <sz val="10"/>
        <rFont val="Calibri"/>
        <family val="2"/>
      </rPr>
      <t xml:space="preserve">, </t>
    </r>
    <r>
      <rPr>
        <sz val="10"/>
        <rFont val="新細明體"/>
        <family val="1"/>
        <charset val="136"/>
      </rPr>
      <t>憶名師</t>
    </r>
  </si>
  <si>
    <r>
      <rPr>
        <sz val="10"/>
        <rFont val="新細明體"/>
        <family val="1"/>
        <charset val="136"/>
      </rPr>
      <t>何文匯</t>
    </r>
  </si>
  <si>
    <r>
      <rPr>
        <sz val="10"/>
        <rFont val="新細明體"/>
        <family val="1"/>
        <charset val="136"/>
      </rPr>
      <t>有風輕拂</t>
    </r>
  </si>
  <si>
    <r>
      <rPr>
        <sz val="10"/>
        <rFont val="新細明體"/>
        <family val="1"/>
        <charset val="136"/>
      </rPr>
      <t>李焯芬</t>
    </r>
    <r>
      <rPr>
        <sz val="10"/>
        <rFont val="Calibri"/>
        <family val="2"/>
      </rPr>
      <t xml:space="preserve">, </t>
    </r>
    <r>
      <rPr>
        <sz val="10"/>
        <rFont val="新細明體"/>
        <family val="1"/>
        <charset val="136"/>
      </rPr>
      <t>倪啟瑞</t>
    </r>
  </si>
  <si>
    <r>
      <rPr>
        <sz val="10"/>
        <rFont val="新細明體"/>
        <family val="1"/>
        <charset val="136"/>
      </rPr>
      <t>先秦大師的小故事</t>
    </r>
  </si>
  <si>
    <r>
      <rPr>
        <sz val="10"/>
        <rFont val="新細明體"/>
        <family val="1"/>
        <charset val="136"/>
      </rPr>
      <t>葉龍</t>
    </r>
  </si>
  <si>
    <r>
      <rPr>
        <sz val="10"/>
        <rFont val="新細明體"/>
        <family val="1"/>
        <charset val="136"/>
      </rPr>
      <t>有廁出租</t>
    </r>
    <r>
      <rPr>
        <sz val="10"/>
        <rFont val="Calibri"/>
        <family val="2"/>
      </rPr>
      <t xml:space="preserve">: </t>
    </r>
    <r>
      <rPr>
        <sz val="10"/>
        <rFont val="新細明體"/>
        <family val="1"/>
        <charset val="136"/>
      </rPr>
      <t>政商共謀的殖民城市管治</t>
    </r>
    <r>
      <rPr>
        <sz val="10"/>
        <rFont val="Calibri"/>
        <family val="2"/>
      </rPr>
      <t xml:space="preserve"> (1860--1920)</t>
    </r>
  </si>
  <si>
    <r>
      <rPr>
        <sz val="10"/>
        <rFont val="新細明體"/>
        <family val="1"/>
        <charset val="136"/>
      </rPr>
      <t>莊玉惜</t>
    </r>
  </si>
  <si>
    <r>
      <rPr>
        <sz val="10"/>
        <rFont val="新細明體"/>
        <family val="1"/>
        <charset val="136"/>
      </rPr>
      <t>一線串通的初等數學</t>
    </r>
  </si>
  <si>
    <r>
      <rPr>
        <sz val="10"/>
        <rFont val="新細明體"/>
        <family val="1"/>
        <charset val="136"/>
      </rPr>
      <t>張景中</t>
    </r>
  </si>
  <si>
    <r>
      <rPr>
        <sz val="10"/>
        <rFont val="新細明體"/>
        <family val="1"/>
        <charset val="136"/>
      </rPr>
      <t>觀想學習</t>
    </r>
    <r>
      <rPr>
        <sz val="10"/>
        <rFont val="Calibri"/>
        <family val="2"/>
      </rPr>
      <t xml:space="preserve">: </t>
    </r>
    <r>
      <rPr>
        <sz val="10"/>
        <rFont val="新細明體"/>
        <family val="1"/>
        <charset val="136"/>
      </rPr>
      <t>古今中外名人終身學習的啟迪</t>
    </r>
  </si>
  <si>
    <r>
      <rPr>
        <sz val="10"/>
        <rFont val="新細明體"/>
        <family val="1"/>
        <charset val="136"/>
      </rPr>
      <t>黃顯華</t>
    </r>
  </si>
  <si>
    <r>
      <rPr>
        <sz val="10"/>
        <rFont val="新細明體"/>
        <family val="1"/>
        <charset val="136"/>
      </rPr>
      <t>香港人應該思考的</t>
    </r>
    <r>
      <rPr>
        <sz val="10"/>
        <rFont val="Calibri"/>
        <family val="2"/>
      </rPr>
      <t>40</t>
    </r>
    <r>
      <rPr>
        <sz val="10"/>
        <rFont val="新細明體"/>
        <family val="1"/>
        <charset val="136"/>
      </rPr>
      <t>個哲學問題</t>
    </r>
  </si>
  <si>
    <r>
      <rPr>
        <sz val="10"/>
        <rFont val="新細明體"/>
        <family val="1"/>
        <charset val="136"/>
      </rPr>
      <t>曾瑞明</t>
    </r>
  </si>
  <si>
    <r>
      <t xml:space="preserve">HA3 </t>
    </r>
    <r>
      <rPr>
        <sz val="10"/>
        <rFont val="新細明體"/>
        <family val="1"/>
        <charset val="136"/>
      </rPr>
      <t>圖書資訊學</t>
    </r>
  </si>
  <si>
    <r>
      <rPr>
        <sz val="10"/>
        <rFont val="新細明體"/>
        <family val="1"/>
        <charset val="136"/>
      </rPr>
      <t>閱讀推手</t>
    </r>
    <r>
      <rPr>
        <sz val="10"/>
        <rFont val="Calibri"/>
        <family val="2"/>
      </rPr>
      <t xml:space="preserve">: </t>
    </r>
    <r>
      <rPr>
        <sz val="10"/>
        <rFont val="新細明體"/>
        <family val="1"/>
        <charset val="136"/>
      </rPr>
      <t>學校圖書館管理專業</t>
    </r>
  </si>
  <si>
    <r>
      <rPr>
        <sz val="10"/>
        <rFont val="新細明體"/>
        <family val="1"/>
        <charset val="136"/>
      </rPr>
      <t>處世的哲學課</t>
    </r>
    <r>
      <rPr>
        <sz val="10"/>
        <rFont val="Calibri"/>
        <family val="2"/>
      </rPr>
      <t xml:space="preserve">: </t>
    </r>
    <r>
      <rPr>
        <sz val="10"/>
        <rFont val="新細明體"/>
        <family val="1"/>
        <charset val="136"/>
      </rPr>
      <t>他人與社會的思考</t>
    </r>
  </si>
  <si>
    <r>
      <rPr>
        <sz val="10"/>
        <rFont val="新細明體"/>
        <family val="1"/>
        <charset val="136"/>
      </rPr>
      <t>河山人會</t>
    </r>
    <r>
      <rPr>
        <sz val="10"/>
        <rFont val="Calibri"/>
        <family val="2"/>
      </rPr>
      <t xml:space="preserve">: </t>
    </r>
    <r>
      <rPr>
        <sz val="10"/>
        <rFont val="新細明體"/>
        <family val="1"/>
        <charset val="136"/>
      </rPr>
      <t>歐遊史地情</t>
    </r>
  </si>
  <si>
    <r>
      <rPr>
        <sz val="10"/>
        <rFont val="新細明體"/>
        <family val="1"/>
        <charset val="136"/>
      </rPr>
      <t>靳達強</t>
    </r>
  </si>
  <si>
    <r>
      <t>Leong Che</t>
    </r>
    <r>
      <rPr>
        <sz val="10"/>
        <rFont val="新細明體"/>
        <family val="1"/>
        <charset val="136"/>
      </rPr>
      <t>－</t>
    </r>
    <r>
      <rPr>
        <sz val="10"/>
        <rFont val="Calibri"/>
        <family val="2"/>
      </rPr>
      <t>hung</t>
    </r>
  </si>
  <si>
    <r>
      <rPr>
        <sz val="10"/>
        <rFont val="新細明體"/>
        <family val="1"/>
        <charset val="136"/>
      </rPr>
      <t>梁智鴻</t>
    </r>
  </si>
  <si>
    <r>
      <rPr>
        <sz val="10"/>
        <rFont val="新細明體"/>
        <family val="1"/>
        <charset val="136"/>
      </rPr>
      <t>釋本有</t>
    </r>
  </si>
  <si>
    <r>
      <rPr>
        <sz val="10"/>
        <rFont val="新細明體"/>
        <family val="1"/>
        <charset val="136"/>
      </rPr>
      <t>性∕別政治與本土起義</t>
    </r>
  </si>
  <si>
    <r>
      <rPr>
        <sz val="10"/>
        <rFont val="新細明體"/>
        <family val="1"/>
        <charset val="136"/>
      </rPr>
      <t>黃慧貞</t>
    </r>
    <r>
      <rPr>
        <sz val="10"/>
        <rFont val="Calibri"/>
        <family val="2"/>
      </rPr>
      <t xml:space="preserve">, </t>
    </r>
    <r>
      <rPr>
        <sz val="10"/>
        <rFont val="新細明體"/>
        <family val="1"/>
        <charset val="136"/>
      </rPr>
      <t>蔡寶瓊</t>
    </r>
  </si>
  <si>
    <r>
      <rPr>
        <sz val="10"/>
        <rFont val="新細明體"/>
        <family val="1"/>
        <charset val="136"/>
      </rPr>
      <t>香港女警六十年</t>
    </r>
  </si>
  <si>
    <r>
      <rPr>
        <sz val="10"/>
        <rFont val="新細明體"/>
        <family val="1"/>
        <charset val="136"/>
      </rPr>
      <t>陳效能</t>
    </r>
    <r>
      <rPr>
        <sz val="10"/>
        <rFont val="Calibri"/>
        <family val="2"/>
      </rPr>
      <t xml:space="preserve">, </t>
    </r>
    <r>
      <rPr>
        <sz val="10"/>
        <rFont val="新細明體"/>
        <family val="1"/>
        <charset val="136"/>
      </rPr>
      <t>何家騏</t>
    </r>
  </si>
  <si>
    <r>
      <rPr>
        <sz val="10"/>
        <rFont val="新細明體"/>
        <family val="1"/>
        <charset val="136"/>
      </rPr>
      <t>大留學潮</t>
    </r>
    <r>
      <rPr>
        <sz val="10"/>
        <rFont val="Calibri"/>
        <family val="2"/>
      </rPr>
      <t xml:space="preserve">: </t>
    </r>
    <r>
      <rPr>
        <sz val="10"/>
        <rFont val="新細明體"/>
        <family val="1"/>
        <charset val="136"/>
      </rPr>
      <t>記動盪時代的逐夢青春</t>
    </r>
  </si>
  <si>
    <r>
      <rPr>
        <sz val="10"/>
        <rFont val="新細明體"/>
        <family val="1"/>
        <charset val="136"/>
      </rPr>
      <t>張倩儀</t>
    </r>
  </si>
  <si>
    <r>
      <t>"</t>
    </r>
    <r>
      <rPr>
        <sz val="10"/>
        <rFont val="新細明體"/>
        <family val="1"/>
        <charset val="136"/>
      </rPr>
      <t>一國兩制</t>
    </r>
    <r>
      <rPr>
        <sz val="10"/>
        <rFont val="Calibri"/>
        <family val="2"/>
      </rPr>
      <t>"</t>
    </r>
    <r>
      <rPr>
        <sz val="10"/>
        <rFont val="新細明體"/>
        <family val="1"/>
        <charset val="136"/>
      </rPr>
      <t>在香港的實踐</t>
    </r>
  </si>
  <si>
    <r>
      <rPr>
        <sz val="10"/>
        <rFont val="新細明體"/>
        <family val="1"/>
        <charset val="136"/>
      </rPr>
      <t>劉兆佳</t>
    </r>
  </si>
  <si>
    <r>
      <rPr>
        <sz val="10"/>
        <rFont val="新細明體"/>
        <family val="1"/>
        <charset val="136"/>
      </rPr>
      <t>修竹園詩選</t>
    </r>
  </si>
  <si>
    <r>
      <rPr>
        <sz val="10"/>
        <rFont val="新細明體"/>
        <family val="1"/>
        <charset val="136"/>
      </rPr>
      <t>陳湛銓</t>
    </r>
  </si>
  <si>
    <r>
      <rPr>
        <sz val="10"/>
        <rFont val="新細明體"/>
        <family val="1"/>
        <charset val="136"/>
      </rPr>
      <t>半步詞</t>
    </r>
    <r>
      <rPr>
        <sz val="10"/>
        <rFont val="Calibri"/>
        <family val="2"/>
      </rPr>
      <t xml:space="preserve">: </t>
    </r>
    <r>
      <rPr>
        <sz val="10"/>
        <rFont val="新細明體"/>
        <family val="1"/>
        <charset val="136"/>
      </rPr>
      <t>由音樂劇到跨媒介的填詞進路</t>
    </r>
  </si>
  <si>
    <r>
      <rPr>
        <sz val="10"/>
        <rFont val="新細明體"/>
        <family val="1"/>
        <charset val="136"/>
      </rPr>
      <t>岑偉宗</t>
    </r>
  </si>
  <si>
    <r>
      <rPr>
        <sz val="10"/>
        <rFont val="新細明體"/>
        <family val="1"/>
        <charset val="136"/>
      </rPr>
      <t>錄音誌</t>
    </r>
    <r>
      <rPr>
        <sz val="10"/>
        <rFont val="Calibri"/>
        <family val="2"/>
      </rPr>
      <t xml:space="preserve">: </t>
    </r>
    <r>
      <rPr>
        <sz val="10"/>
        <rFont val="新細明體"/>
        <family val="1"/>
        <charset val="136"/>
      </rPr>
      <t>西洋古典音樂錄音與歷史</t>
    </r>
  </si>
  <si>
    <r>
      <rPr>
        <sz val="10"/>
        <rFont val="新細明體"/>
        <family val="1"/>
        <charset val="136"/>
      </rPr>
      <t>路德維</t>
    </r>
  </si>
  <si>
    <r>
      <rPr>
        <sz val="10"/>
        <rFont val="新細明體"/>
        <family val="1"/>
        <charset val="136"/>
      </rPr>
      <t>文明之醒悟</t>
    </r>
    <r>
      <rPr>
        <sz val="10"/>
        <rFont val="Calibri"/>
        <family val="2"/>
      </rPr>
      <t xml:space="preserve">: </t>
    </r>
    <r>
      <rPr>
        <sz val="10"/>
        <rFont val="新細明體"/>
        <family val="1"/>
        <charset val="136"/>
      </rPr>
      <t>中國社會的未來思路</t>
    </r>
  </si>
  <si>
    <r>
      <rPr>
        <sz val="10"/>
        <rFont val="新細明體"/>
        <family val="1"/>
        <charset val="136"/>
      </rPr>
      <t>周裕農</t>
    </r>
  </si>
  <si>
    <r>
      <t xml:space="preserve">B1020A8 </t>
    </r>
    <r>
      <rPr>
        <sz val="10"/>
        <rFont val="新細明體"/>
        <family val="1"/>
        <charset val="136"/>
      </rPr>
      <t>血液科腫瘤科風濕免疫及感染</t>
    </r>
  </si>
  <si>
    <r>
      <rPr>
        <sz val="10"/>
        <rFont val="新細明體"/>
        <family val="1"/>
        <charset val="136"/>
      </rPr>
      <t>龍層花健脊防癌方案</t>
    </r>
  </si>
  <si>
    <r>
      <rPr>
        <sz val="10"/>
        <rFont val="新細明體"/>
        <family val="1"/>
        <charset val="136"/>
      </rPr>
      <t>龍層花</t>
    </r>
  </si>
  <si>
    <r>
      <rPr>
        <sz val="10"/>
        <rFont val="新細明體"/>
        <family val="1"/>
        <charset val="136"/>
      </rPr>
      <t>創科軟實力</t>
    </r>
    <r>
      <rPr>
        <sz val="10"/>
        <rFont val="Calibri"/>
        <family val="2"/>
      </rPr>
      <t xml:space="preserve">: </t>
    </r>
    <r>
      <rPr>
        <sz val="10"/>
        <rFont val="新細明體"/>
        <family val="1"/>
        <charset val="136"/>
      </rPr>
      <t>香港新時代的競爭與文化思維</t>
    </r>
  </si>
  <si>
    <r>
      <rPr>
        <sz val="10"/>
        <rFont val="新細明體"/>
        <family val="1"/>
        <charset val="136"/>
      </rPr>
      <t>黃錦輝</t>
    </r>
  </si>
  <si>
    <r>
      <rPr>
        <sz val="10"/>
        <rFont val="新細明體"/>
        <family val="1"/>
        <charset val="136"/>
      </rPr>
      <t>中國歷代史學名著快讀</t>
    </r>
  </si>
  <si>
    <r>
      <rPr>
        <sz val="10"/>
        <rFont val="新細明體"/>
        <family val="1"/>
        <charset val="136"/>
      </rPr>
      <t>錢穆講中國社會經濟史</t>
    </r>
  </si>
  <si>
    <r>
      <rPr>
        <sz val="10"/>
        <rFont val="新細明體"/>
        <family val="1"/>
        <charset val="136"/>
      </rPr>
      <t>鬼妹港故事</t>
    </r>
  </si>
  <si>
    <r>
      <rPr>
        <sz val="10"/>
        <rFont val="新細明體"/>
        <family val="1"/>
        <charset val="136"/>
      </rPr>
      <t>張雪婷〈</t>
    </r>
    <r>
      <rPr>
        <sz val="10"/>
        <rFont val="Calibri"/>
        <family val="2"/>
      </rPr>
      <t>Christine Cappio</t>
    </r>
    <r>
      <rPr>
        <sz val="10"/>
        <rFont val="新細明體"/>
        <family val="1"/>
        <charset val="136"/>
      </rPr>
      <t>〉</t>
    </r>
  </si>
  <si>
    <r>
      <rPr>
        <sz val="10"/>
        <rFont val="新細明體"/>
        <family val="1"/>
        <charset val="136"/>
      </rPr>
      <t>樂者樂也</t>
    </r>
    <r>
      <rPr>
        <sz val="10"/>
        <rFont val="Calibri"/>
        <family val="2"/>
      </rPr>
      <t xml:space="preserve">: </t>
    </r>
    <r>
      <rPr>
        <sz val="10"/>
        <rFont val="新細明體"/>
        <family val="1"/>
        <charset val="136"/>
      </rPr>
      <t>有耳可聽的便應當聽</t>
    </r>
  </si>
  <si>
    <r>
      <rPr>
        <sz val="10"/>
        <rFont val="新細明體"/>
        <family val="1"/>
        <charset val="136"/>
      </rPr>
      <t>王賡武</t>
    </r>
  </si>
  <si>
    <r>
      <rPr>
        <sz val="10"/>
        <rFont val="新細明體"/>
        <family val="1"/>
        <charset val="136"/>
      </rPr>
      <t>龍的根</t>
    </r>
    <r>
      <rPr>
        <sz val="10"/>
        <rFont val="Calibri"/>
        <family val="2"/>
      </rPr>
      <t xml:space="preserve">: </t>
    </r>
    <r>
      <rPr>
        <sz val="10"/>
        <rFont val="新細明體"/>
        <family val="1"/>
        <charset val="136"/>
      </rPr>
      <t>中國史話五千年</t>
    </r>
  </si>
  <si>
    <r>
      <rPr>
        <sz val="10"/>
        <rFont val="新細明體"/>
        <family val="1"/>
        <charset val="136"/>
      </rPr>
      <t>明清小說</t>
    </r>
    <r>
      <rPr>
        <sz val="10"/>
        <rFont val="Calibri"/>
        <family val="2"/>
      </rPr>
      <t xml:space="preserve">: </t>
    </r>
    <r>
      <rPr>
        <sz val="10"/>
        <rFont val="新細明體"/>
        <family val="1"/>
        <charset val="136"/>
      </rPr>
      <t>歷史與文學之間</t>
    </r>
  </si>
  <si>
    <r>
      <rPr>
        <sz val="10"/>
        <rFont val="新細明體"/>
        <family val="1"/>
        <charset val="136"/>
      </rPr>
      <t>理性思考的藝術</t>
    </r>
  </si>
  <si>
    <r>
      <rPr>
        <sz val="10"/>
        <rFont val="新細明體"/>
        <family val="1"/>
        <charset val="136"/>
      </rPr>
      <t>英為中用十大原則</t>
    </r>
  </si>
  <si>
    <r>
      <rPr>
        <sz val="10"/>
        <rFont val="新細明體"/>
        <family val="1"/>
        <charset val="136"/>
      </rPr>
      <t>林沛理</t>
    </r>
  </si>
  <si>
    <r>
      <rPr>
        <sz val="10"/>
        <rFont val="新細明體"/>
        <family val="1"/>
        <charset val="136"/>
      </rPr>
      <t>黃垤華</t>
    </r>
  </si>
  <si>
    <r>
      <rPr>
        <sz val="10"/>
        <rFont val="新細明體"/>
        <family val="1"/>
        <charset val="136"/>
      </rPr>
      <t>西洋通史</t>
    </r>
  </si>
  <si>
    <r>
      <rPr>
        <sz val="10"/>
        <rFont val="新細明體"/>
        <family val="1"/>
        <charset val="136"/>
      </rPr>
      <t>王德昭</t>
    </r>
  </si>
  <si>
    <r>
      <rPr>
        <sz val="10"/>
        <rFont val="新細明體"/>
        <family val="1"/>
        <charset val="136"/>
      </rPr>
      <t>黑暗的明燈</t>
    </r>
    <r>
      <rPr>
        <sz val="10"/>
        <rFont val="Calibri"/>
        <family val="2"/>
      </rPr>
      <t xml:space="preserve">: </t>
    </r>
    <r>
      <rPr>
        <sz val="10"/>
        <rFont val="新細明體"/>
        <family val="1"/>
        <charset val="136"/>
      </rPr>
      <t>中國現代派與歐洲左翼文藝</t>
    </r>
  </si>
  <si>
    <r>
      <rPr>
        <sz val="10"/>
        <rFont val="新細明體"/>
        <family val="1"/>
        <charset val="136"/>
      </rPr>
      <t>鄺可怡</t>
    </r>
  </si>
  <si>
    <r>
      <rPr>
        <sz val="10"/>
        <rFont val="新細明體"/>
        <family val="1"/>
        <charset val="136"/>
      </rPr>
      <t>明清疑案新探</t>
    </r>
    <r>
      <rPr>
        <sz val="10"/>
        <rFont val="Calibri"/>
        <family val="2"/>
      </rPr>
      <t xml:space="preserve">: </t>
    </r>
    <r>
      <rPr>
        <sz val="10"/>
        <rFont val="新細明體"/>
        <family val="1"/>
        <charset val="136"/>
      </rPr>
      <t>史學家的證言</t>
    </r>
  </si>
  <si>
    <r>
      <rPr>
        <sz val="10"/>
        <rFont val="新細明體"/>
        <family val="1"/>
        <charset val="136"/>
      </rPr>
      <t>想當作家不是夢</t>
    </r>
    <r>
      <rPr>
        <sz val="10"/>
        <rFont val="Calibri"/>
        <family val="2"/>
      </rPr>
      <t>: 22</t>
    </r>
    <r>
      <rPr>
        <sz val="10"/>
        <rFont val="新細明體"/>
        <family val="1"/>
        <charset val="136"/>
      </rPr>
      <t>位兒童文學作家的故事</t>
    </r>
  </si>
  <si>
    <r>
      <rPr>
        <sz val="10"/>
        <rFont val="新細明體"/>
        <family val="1"/>
        <charset val="136"/>
      </rPr>
      <t>甄艷慈</t>
    </r>
  </si>
  <si>
    <r>
      <rPr>
        <sz val="10"/>
        <rFont val="新細明體"/>
        <family val="1"/>
        <charset val="136"/>
      </rPr>
      <t>新雅文化事業有限公司</t>
    </r>
  </si>
  <si>
    <r>
      <t xml:space="preserve">B3010A0 </t>
    </r>
    <r>
      <rPr>
        <sz val="10"/>
        <rFont val="新細明體"/>
        <family val="1"/>
        <charset val="136"/>
      </rPr>
      <t>農藝及園藝</t>
    </r>
  </si>
  <si>
    <r>
      <rPr>
        <sz val="10"/>
        <rFont val="新細明體"/>
        <family val="1"/>
        <charset val="136"/>
      </rPr>
      <t>李小龍雋言錄</t>
    </r>
  </si>
  <si>
    <r>
      <rPr>
        <sz val="10"/>
        <rFont val="新細明體"/>
        <family val="1"/>
        <charset val="136"/>
      </rPr>
      <t>羅振光</t>
    </r>
  </si>
  <si>
    <r>
      <rPr>
        <sz val="10"/>
        <rFont val="新細明體"/>
        <family val="1"/>
        <charset val="136"/>
      </rPr>
      <t>匯智出版有限公司</t>
    </r>
  </si>
  <si>
    <r>
      <rPr>
        <sz val="10"/>
        <rFont val="新細明體"/>
        <family val="1"/>
        <charset val="136"/>
      </rPr>
      <t>麥華嵩</t>
    </r>
  </si>
  <si>
    <r>
      <rPr>
        <sz val="10"/>
        <rFont val="新細明體"/>
        <family val="1"/>
        <charset val="136"/>
      </rPr>
      <t>羅金義</t>
    </r>
    <r>
      <rPr>
        <sz val="10"/>
        <rFont val="Calibri"/>
        <family val="2"/>
      </rPr>
      <t xml:space="preserve">, </t>
    </r>
    <r>
      <rPr>
        <sz val="10"/>
        <rFont val="新細明體"/>
        <family val="1"/>
        <charset val="136"/>
      </rPr>
      <t>雷浩昌</t>
    </r>
  </si>
  <si>
    <r>
      <rPr>
        <sz val="10"/>
        <rFont val="新細明體"/>
        <family val="1"/>
        <charset val="136"/>
      </rPr>
      <t>愛情詩賞</t>
    </r>
    <r>
      <rPr>
        <sz val="10"/>
        <rFont val="Calibri"/>
        <family val="2"/>
      </rPr>
      <t xml:space="preserve">: </t>
    </r>
    <r>
      <rPr>
        <sz val="10"/>
        <rFont val="新細明體"/>
        <family val="1"/>
        <charset val="136"/>
      </rPr>
      <t>讀新詩串起的愛情故事</t>
    </r>
  </si>
  <si>
    <r>
      <rPr>
        <sz val="10"/>
        <rFont val="新細明體"/>
        <family val="1"/>
        <charset val="136"/>
      </rPr>
      <t>陳永康</t>
    </r>
  </si>
  <si>
    <r>
      <rPr>
        <sz val="10"/>
        <rFont val="新細明體"/>
        <family val="1"/>
        <charset val="136"/>
      </rPr>
      <t>獵貓者</t>
    </r>
  </si>
  <si>
    <r>
      <rPr>
        <sz val="10"/>
        <rFont val="新細明體"/>
        <family val="1"/>
        <charset val="136"/>
      </rPr>
      <t>陳德錦</t>
    </r>
  </si>
  <si>
    <r>
      <rPr>
        <sz val="10"/>
        <rFont val="新細明體"/>
        <family val="1"/>
        <charset val="136"/>
      </rPr>
      <t>蝦子香</t>
    </r>
  </si>
  <si>
    <r>
      <rPr>
        <sz val="10"/>
        <rFont val="新細明體"/>
        <family val="1"/>
        <charset val="136"/>
      </rPr>
      <t>胡燕青</t>
    </r>
  </si>
  <si>
    <r>
      <rPr>
        <sz val="10"/>
        <rFont val="新細明體"/>
        <family val="1"/>
        <charset val="136"/>
      </rPr>
      <t>萬家輝心理教室之拆解大師研究</t>
    </r>
  </si>
  <si>
    <r>
      <rPr>
        <sz val="10"/>
        <rFont val="新細明體"/>
        <family val="1"/>
        <charset val="136"/>
      </rPr>
      <t>萬家輝</t>
    </r>
  </si>
  <si>
    <r>
      <rPr>
        <sz val="10"/>
        <rFont val="新細明體"/>
        <family val="1"/>
        <charset val="136"/>
      </rPr>
      <t>龍利手作室</t>
    </r>
  </si>
  <si>
    <r>
      <rPr>
        <sz val="10"/>
        <rFont val="新細明體"/>
        <family val="1"/>
        <charset val="136"/>
      </rPr>
      <t>香港教育圖書公司</t>
    </r>
  </si>
  <si>
    <r>
      <rPr>
        <sz val="10"/>
        <rFont val="新細明體"/>
        <family val="1"/>
        <charset val="136"/>
      </rPr>
      <t>教育風雲</t>
    </r>
    <r>
      <rPr>
        <sz val="10"/>
        <rFont val="Calibri"/>
        <family val="2"/>
      </rPr>
      <t>30</t>
    </r>
    <r>
      <rPr>
        <sz val="10"/>
        <rFont val="新細明體"/>
        <family val="1"/>
        <charset val="136"/>
      </rPr>
      <t>載</t>
    </r>
  </si>
  <si>
    <r>
      <rPr>
        <sz val="10"/>
        <rFont val="新細明體"/>
        <family val="1"/>
        <charset val="136"/>
      </rPr>
      <t>戴希立</t>
    </r>
  </si>
  <si>
    <r>
      <rPr>
        <sz val="10"/>
        <rFont val="新細明體"/>
        <family val="1"/>
        <charset val="136"/>
      </rPr>
      <t>與夢想同行</t>
    </r>
    <r>
      <rPr>
        <sz val="10"/>
        <rFont val="Calibri"/>
        <family val="2"/>
      </rPr>
      <t xml:space="preserve">: </t>
    </r>
    <r>
      <rPr>
        <sz val="10"/>
        <rFont val="新細明體"/>
        <family val="1"/>
        <charset val="136"/>
      </rPr>
      <t>一位校長的教育實踐</t>
    </r>
  </si>
  <si>
    <r>
      <rPr>
        <sz val="10"/>
        <rFont val="新細明體"/>
        <family val="1"/>
        <charset val="136"/>
      </rPr>
      <t>蔡若蓮</t>
    </r>
  </si>
  <si>
    <r>
      <rPr>
        <sz val="10"/>
        <rFont val="新細明體"/>
        <family val="1"/>
        <charset val="136"/>
      </rPr>
      <t>十年磨劍錄</t>
    </r>
  </si>
  <si>
    <r>
      <rPr>
        <sz val="10"/>
        <rFont val="新細明體"/>
        <family val="1"/>
        <charset val="136"/>
      </rPr>
      <t>教育首腦話當年</t>
    </r>
  </si>
  <si>
    <r>
      <rPr>
        <sz val="10"/>
        <rFont val="新細明體"/>
        <family val="1"/>
        <charset val="136"/>
      </rPr>
      <t>黃潔玲</t>
    </r>
  </si>
  <si>
    <r>
      <rPr>
        <sz val="10"/>
        <rFont val="新細明體"/>
        <family val="1"/>
        <charset val="136"/>
      </rPr>
      <t>龍偉潔</t>
    </r>
  </si>
  <si>
    <r>
      <rPr>
        <sz val="10"/>
        <rFont val="新細明體"/>
        <family val="1"/>
        <charset val="136"/>
      </rPr>
      <t>惡童處</t>
    </r>
  </si>
  <si>
    <r>
      <rPr>
        <sz val="10"/>
        <rFont val="新細明體"/>
        <family val="1"/>
        <charset val="136"/>
      </rPr>
      <t>李紹基</t>
    </r>
  </si>
  <si>
    <r>
      <rPr>
        <sz val="10"/>
        <rFont val="新細明體"/>
        <family val="1"/>
        <charset val="136"/>
      </rPr>
      <t>通識教育專科語體與表達技巧</t>
    </r>
  </si>
  <si>
    <r>
      <rPr>
        <sz val="10"/>
        <rFont val="新細明體"/>
        <family val="1"/>
        <charset val="136"/>
      </rPr>
      <t>岑紹基</t>
    </r>
  </si>
  <si>
    <r>
      <rPr>
        <sz val="10"/>
        <rFont val="新細明體"/>
        <family val="1"/>
        <charset val="136"/>
      </rPr>
      <t>在鄧小平身邊二十年</t>
    </r>
    <r>
      <rPr>
        <sz val="10"/>
        <rFont val="Calibri"/>
        <family val="2"/>
      </rPr>
      <t>—</t>
    </r>
    <r>
      <rPr>
        <sz val="10"/>
        <rFont val="新細明體"/>
        <family val="1"/>
        <charset val="136"/>
      </rPr>
      <t>貼身警衛局長回憶鄧小平</t>
    </r>
  </si>
  <si>
    <r>
      <rPr>
        <sz val="10"/>
        <rFont val="新細明體"/>
        <family val="1"/>
        <charset val="136"/>
      </rPr>
      <t>孫勇</t>
    </r>
  </si>
  <si>
    <r>
      <rPr>
        <sz val="10"/>
        <rFont val="新細明體"/>
        <family val="1"/>
        <charset val="136"/>
      </rPr>
      <t>香港中和出版有限公司</t>
    </r>
  </si>
  <si>
    <r>
      <rPr>
        <sz val="10"/>
        <rFont val="新細明體"/>
        <family val="1"/>
        <charset val="136"/>
      </rPr>
      <t>逝去的武林</t>
    </r>
  </si>
  <si>
    <r>
      <rPr>
        <sz val="10"/>
        <rFont val="新細明體"/>
        <family val="1"/>
        <charset val="136"/>
      </rPr>
      <t>李仲軒</t>
    </r>
    <r>
      <rPr>
        <sz val="10"/>
        <rFont val="Calibri"/>
        <family val="2"/>
      </rPr>
      <t xml:space="preserve">, </t>
    </r>
    <r>
      <rPr>
        <sz val="10"/>
        <rFont val="新細明體"/>
        <family val="1"/>
        <charset val="136"/>
      </rPr>
      <t>徐皓峰</t>
    </r>
  </si>
  <si>
    <r>
      <rPr>
        <sz val="10"/>
        <rFont val="新細明體"/>
        <family val="1"/>
        <charset val="136"/>
      </rPr>
      <t>武人琴音</t>
    </r>
  </si>
  <si>
    <r>
      <rPr>
        <sz val="10"/>
        <rFont val="新細明體"/>
        <family val="1"/>
        <charset val="136"/>
      </rPr>
      <t>韓瑜</t>
    </r>
    <r>
      <rPr>
        <sz val="10"/>
        <rFont val="Calibri"/>
        <family val="2"/>
      </rPr>
      <t xml:space="preserve">, </t>
    </r>
    <r>
      <rPr>
        <sz val="10"/>
        <rFont val="新細明體"/>
        <family val="1"/>
        <charset val="136"/>
      </rPr>
      <t>徐皓峰</t>
    </r>
    <r>
      <rPr>
        <sz val="10"/>
        <rFont val="Calibri"/>
        <family val="2"/>
      </rPr>
      <t xml:space="preserve">, </t>
    </r>
    <r>
      <rPr>
        <sz val="10"/>
        <rFont val="新細明體"/>
        <family val="1"/>
        <charset val="136"/>
      </rPr>
      <t>徐駿峰</t>
    </r>
  </si>
  <si>
    <r>
      <rPr>
        <sz val="10"/>
        <rFont val="新細明體"/>
        <family val="1"/>
        <charset val="136"/>
      </rPr>
      <t>宋慶齡與她的衛士長</t>
    </r>
  </si>
  <si>
    <r>
      <rPr>
        <sz val="10"/>
        <rFont val="新細明體"/>
        <family val="1"/>
        <charset val="136"/>
      </rPr>
      <t>湯雄</t>
    </r>
  </si>
  <si>
    <r>
      <rPr>
        <sz val="10"/>
        <rFont val="新細明體"/>
        <family val="1"/>
        <charset val="136"/>
      </rPr>
      <t>型是如何煉成的</t>
    </r>
  </si>
  <si>
    <r>
      <rPr>
        <sz val="10"/>
        <rFont val="新細明體"/>
        <family val="1"/>
        <charset val="136"/>
      </rPr>
      <t>黎德明</t>
    </r>
  </si>
  <si>
    <r>
      <rPr>
        <sz val="10"/>
        <rFont val="新細明體"/>
        <family val="1"/>
        <charset val="136"/>
      </rPr>
      <t>非凡出版</t>
    </r>
  </si>
  <si>
    <r>
      <rPr>
        <sz val="10"/>
        <rFont val="新細明體"/>
        <family val="1"/>
        <charset val="136"/>
      </rPr>
      <t>何福仁</t>
    </r>
  </si>
  <si>
    <r>
      <rPr>
        <sz val="10"/>
        <rFont val="新細明體"/>
        <family val="1"/>
        <charset val="136"/>
      </rPr>
      <t>增訂版</t>
    </r>
  </si>
  <si>
    <r>
      <rPr>
        <sz val="10"/>
        <rFont val="新細明體"/>
        <family val="1"/>
        <charset val="136"/>
      </rPr>
      <t>學詩淺說</t>
    </r>
  </si>
  <si>
    <r>
      <rPr>
        <sz val="10"/>
        <rFont val="新細明體"/>
        <family val="1"/>
        <charset val="136"/>
      </rPr>
      <t>瞿蛻園</t>
    </r>
    <r>
      <rPr>
        <sz val="10"/>
        <rFont val="Calibri"/>
        <family val="2"/>
      </rPr>
      <t xml:space="preserve">, </t>
    </r>
    <r>
      <rPr>
        <sz val="10"/>
        <rFont val="新細明體"/>
        <family val="1"/>
        <charset val="136"/>
      </rPr>
      <t>周紫宜</t>
    </r>
  </si>
  <si>
    <r>
      <rPr>
        <sz val="10"/>
        <rFont val="新細明體"/>
        <family val="1"/>
        <charset val="136"/>
      </rPr>
      <t>國學概論講話</t>
    </r>
  </si>
  <si>
    <r>
      <rPr>
        <sz val="10"/>
        <rFont val="新細明體"/>
        <family val="1"/>
        <charset val="136"/>
      </rPr>
      <t>譚正璧</t>
    </r>
  </si>
  <si>
    <r>
      <rPr>
        <sz val="10"/>
        <rFont val="新細明體"/>
        <family val="1"/>
        <charset val="136"/>
      </rPr>
      <t>書法指南</t>
    </r>
  </si>
  <si>
    <r>
      <rPr>
        <sz val="10"/>
        <rFont val="新細明體"/>
        <family val="1"/>
        <charset val="136"/>
      </rPr>
      <t>俞劍華</t>
    </r>
  </si>
  <si>
    <r>
      <rPr>
        <sz val="10"/>
        <rFont val="新細明體"/>
        <family val="1"/>
        <charset val="136"/>
      </rPr>
      <t>中國近三百年哲學史</t>
    </r>
  </si>
  <si>
    <r>
      <rPr>
        <sz val="10"/>
        <rFont val="新細明體"/>
        <family val="1"/>
        <charset val="136"/>
      </rPr>
      <t>蔣維喬</t>
    </r>
  </si>
  <si>
    <r>
      <rPr>
        <sz val="10"/>
        <rFont val="新細明體"/>
        <family val="1"/>
        <charset val="136"/>
      </rPr>
      <t>神話傳說筆記</t>
    </r>
  </si>
  <si>
    <r>
      <rPr>
        <sz val="10"/>
        <rFont val="新細明體"/>
        <family val="1"/>
        <charset val="136"/>
      </rPr>
      <t>陳煒舜</t>
    </r>
  </si>
  <si>
    <r>
      <rPr>
        <sz val="10"/>
        <rFont val="新細明體"/>
        <family val="1"/>
        <charset val="136"/>
      </rPr>
      <t>家有四男</t>
    </r>
    <r>
      <rPr>
        <sz val="10"/>
        <rFont val="Calibri"/>
        <family val="2"/>
      </rPr>
      <t xml:space="preserve">: </t>
    </r>
    <r>
      <rPr>
        <sz val="10"/>
        <rFont val="新細明體"/>
        <family val="1"/>
        <charset val="136"/>
      </rPr>
      <t>從好男孩到好男人的成長記</t>
    </r>
  </si>
  <si>
    <r>
      <rPr>
        <sz val="10"/>
        <rFont val="新細明體"/>
        <family val="1"/>
        <charset val="136"/>
      </rPr>
      <t>梁鶴年</t>
    </r>
  </si>
  <si>
    <r>
      <rPr>
        <sz val="10"/>
        <rFont val="新細明體"/>
        <family val="1"/>
        <charset val="136"/>
      </rPr>
      <t>中國人文小史</t>
    </r>
  </si>
  <si>
    <r>
      <rPr>
        <sz val="10"/>
        <rFont val="新細明體"/>
        <family val="1"/>
        <charset val="136"/>
      </rPr>
      <t>葉鋆生</t>
    </r>
  </si>
  <si>
    <r>
      <rPr>
        <sz val="10"/>
        <rFont val="新細明體"/>
        <family val="1"/>
        <charset val="136"/>
      </rPr>
      <t>修訂版</t>
    </r>
  </si>
  <si>
    <r>
      <rPr>
        <sz val="10"/>
        <rFont val="新細明體"/>
        <family val="1"/>
        <charset val="136"/>
      </rPr>
      <t>永不獨行</t>
    </r>
    <r>
      <rPr>
        <sz val="10"/>
        <rFont val="Calibri"/>
        <family val="2"/>
      </rPr>
      <t xml:space="preserve">: </t>
    </r>
    <r>
      <rPr>
        <sz val="10"/>
        <rFont val="新細明體"/>
        <family val="1"/>
        <charset val="136"/>
      </rPr>
      <t>香港利物浦球迷記</t>
    </r>
  </si>
  <si>
    <r>
      <rPr>
        <sz val="10"/>
        <rFont val="新細明體"/>
        <family val="1"/>
        <charset val="136"/>
      </rPr>
      <t>香港利物浦官方球迷會</t>
    </r>
  </si>
  <si>
    <r>
      <rPr>
        <sz val="10"/>
        <rFont val="新細明體"/>
        <family val="1"/>
        <charset val="136"/>
      </rPr>
      <t>我們的舊課本</t>
    </r>
  </si>
  <si>
    <r>
      <rPr>
        <sz val="10"/>
        <rFont val="新細明體"/>
        <family val="1"/>
        <charset val="136"/>
      </rPr>
      <t>劉智聰</t>
    </r>
  </si>
  <si>
    <r>
      <rPr>
        <sz val="10"/>
        <rFont val="新細明體"/>
        <family val="1"/>
        <charset val="136"/>
      </rPr>
      <t>當年相戀意中人之港產片回憶</t>
    </r>
  </si>
  <si>
    <r>
      <rPr>
        <sz val="10"/>
        <rFont val="新細明體"/>
        <family val="1"/>
        <charset val="136"/>
      </rPr>
      <t>跑步時</t>
    </r>
    <r>
      <rPr>
        <sz val="10"/>
        <rFont val="Calibri"/>
        <family val="2"/>
      </rPr>
      <t xml:space="preserve">, </t>
    </r>
    <r>
      <rPr>
        <sz val="10"/>
        <rFont val="新細明體"/>
        <family val="1"/>
        <charset val="136"/>
      </rPr>
      <t>我孤獨但不寂寞</t>
    </r>
  </si>
  <si>
    <r>
      <rPr>
        <sz val="10"/>
        <rFont val="新細明體"/>
        <family val="1"/>
        <charset val="136"/>
      </rPr>
      <t>鄭素素</t>
    </r>
  </si>
  <si>
    <r>
      <rPr>
        <sz val="10"/>
        <rFont val="新細明體"/>
        <family val="1"/>
        <charset val="136"/>
      </rPr>
      <t>別再恐懼自己的恐懼</t>
    </r>
    <r>
      <rPr>
        <sz val="10"/>
        <rFont val="Calibri"/>
        <family val="2"/>
      </rPr>
      <t>: 25</t>
    </r>
    <r>
      <rPr>
        <sz val="10"/>
        <rFont val="新細明體"/>
        <family val="1"/>
        <charset val="136"/>
      </rPr>
      <t>個恐懼的治療與自療</t>
    </r>
  </si>
  <si>
    <r>
      <rPr>
        <sz val="10"/>
        <rFont val="新細明體"/>
        <family val="1"/>
        <charset val="136"/>
      </rPr>
      <t>方婷</t>
    </r>
  </si>
  <si>
    <r>
      <rPr>
        <sz val="10"/>
        <rFont val="新細明體"/>
        <family val="1"/>
        <charset val="136"/>
      </rPr>
      <t>香港起飛</t>
    </r>
  </si>
  <si>
    <r>
      <rPr>
        <sz val="10"/>
        <rFont val="新細明體"/>
        <family val="1"/>
        <charset val="136"/>
      </rPr>
      <t>鄭楚衡</t>
    </r>
    <r>
      <rPr>
        <sz val="10"/>
        <rFont val="Calibri"/>
        <family val="2"/>
      </rPr>
      <t xml:space="preserve">, </t>
    </r>
    <r>
      <rPr>
        <sz val="10"/>
        <rFont val="新細明體"/>
        <family val="1"/>
        <charset val="136"/>
      </rPr>
      <t>達仁</t>
    </r>
    <r>
      <rPr>
        <sz val="10"/>
        <rFont val="Calibri"/>
        <family val="2"/>
      </rPr>
      <t xml:space="preserve">, </t>
    </r>
    <r>
      <rPr>
        <sz val="10"/>
        <rFont val="新細明體"/>
        <family val="1"/>
        <charset val="136"/>
      </rPr>
      <t>盧韋斯</t>
    </r>
  </si>
  <si>
    <r>
      <rPr>
        <sz val="10"/>
        <rFont val="新細明體"/>
        <family val="1"/>
        <charset val="136"/>
      </rPr>
      <t>文言淺說</t>
    </r>
  </si>
  <si>
    <r>
      <rPr>
        <sz val="10"/>
        <rFont val="新細明體"/>
        <family val="1"/>
        <charset val="136"/>
      </rPr>
      <t>被誤認的老照片</t>
    </r>
  </si>
  <si>
    <r>
      <rPr>
        <sz val="10"/>
        <rFont val="新細明體"/>
        <family val="1"/>
        <charset val="136"/>
      </rPr>
      <t>閔捷</t>
    </r>
  </si>
  <si>
    <r>
      <rPr>
        <sz val="10"/>
        <rFont val="新細明體"/>
        <family val="1"/>
        <charset val="136"/>
      </rPr>
      <t>為文化找出路</t>
    </r>
    <r>
      <rPr>
        <sz val="10"/>
        <rFont val="Calibri"/>
        <family val="2"/>
      </rPr>
      <t xml:space="preserve">: </t>
    </r>
    <r>
      <rPr>
        <sz val="10"/>
        <rFont val="新細明體"/>
        <family val="1"/>
        <charset val="136"/>
      </rPr>
      <t>費孝通傳</t>
    </r>
  </si>
  <si>
    <r>
      <rPr>
        <sz val="10"/>
        <rFont val="新細明體"/>
        <family val="1"/>
        <charset val="136"/>
      </rPr>
      <t>張冠生</t>
    </r>
  </si>
  <si>
    <r>
      <rPr>
        <sz val="10"/>
        <rFont val="新細明體"/>
        <family val="1"/>
        <charset val="136"/>
      </rPr>
      <t>魯迅傳一種</t>
    </r>
    <r>
      <rPr>
        <sz val="10"/>
        <rFont val="Calibri"/>
        <family val="2"/>
      </rPr>
      <t xml:space="preserve">: </t>
    </r>
    <r>
      <rPr>
        <sz val="10"/>
        <rFont val="新細明體"/>
        <family val="1"/>
        <charset val="136"/>
      </rPr>
      <t>亡友魯迅印象記</t>
    </r>
  </si>
  <si>
    <r>
      <rPr>
        <sz val="10"/>
        <rFont val="新細明體"/>
        <family val="1"/>
        <charset val="136"/>
      </rPr>
      <t>許壽裳</t>
    </r>
  </si>
  <si>
    <r>
      <rPr>
        <sz val="10"/>
        <rFont val="新細明體"/>
        <family val="1"/>
        <charset val="136"/>
      </rPr>
      <t>有了這本書</t>
    </r>
    <r>
      <rPr>
        <sz val="10"/>
        <rFont val="Calibri"/>
        <family val="2"/>
      </rPr>
      <t xml:space="preserve">, </t>
    </r>
    <r>
      <rPr>
        <sz val="10"/>
        <rFont val="新細明體"/>
        <family val="1"/>
        <charset val="136"/>
      </rPr>
      <t>你就明白甚麼是</t>
    </r>
    <r>
      <rPr>
        <sz val="10"/>
        <rFont val="Calibri"/>
        <family val="2"/>
      </rPr>
      <t>&lt;&lt;</t>
    </r>
    <r>
      <rPr>
        <sz val="10"/>
        <rFont val="新細明體"/>
        <family val="1"/>
        <charset val="136"/>
      </rPr>
      <t>一帶一路</t>
    </r>
    <r>
      <rPr>
        <sz val="10"/>
        <rFont val="Calibri"/>
        <family val="2"/>
      </rPr>
      <t>&gt;&gt;</t>
    </r>
  </si>
  <si>
    <r>
      <rPr>
        <sz val="10"/>
        <rFont val="新細明體"/>
        <family val="1"/>
        <charset val="136"/>
      </rPr>
      <t>當代世界研究中心</t>
    </r>
  </si>
  <si>
    <r>
      <rPr>
        <sz val="10"/>
        <rFont val="新細明體"/>
        <family val="1"/>
        <charset val="136"/>
      </rPr>
      <t>中華教育</t>
    </r>
  </si>
  <si>
    <r>
      <rPr>
        <sz val="10"/>
        <rFont val="新細明體"/>
        <family val="1"/>
        <charset val="136"/>
      </rPr>
      <t>有了這本書</t>
    </r>
    <r>
      <rPr>
        <sz val="10"/>
        <rFont val="Calibri"/>
        <family val="2"/>
      </rPr>
      <t xml:space="preserve">, </t>
    </r>
    <r>
      <rPr>
        <sz val="10"/>
        <rFont val="新細明體"/>
        <family val="1"/>
        <charset val="136"/>
      </rPr>
      <t>你就明白甚麼是中國的大國擔當</t>
    </r>
  </si>
  <si>
    <r>
      <rPr>
        <sz val="10"/>
        <rFont val="新細明體"/>
        <family val="1"/>
        <charset val="136"/>
      </rPr>
      <t>于洪君</t>
    </r>
  </si>
  <si>
    <r>
      <rPr>
        <sz val="10"/>
        <rFont val="新細明體"/>
        <family val="1"/>
        <charset val="136"/>
      </rPr>
      <t>人人都是無上師</t>
    </r>
    <r>
      <rPr>
        <sz val="10"/>
        <rFont val="Calibri"/>
        <family val="2"/>
      </rPr>
      <t xml:space="preserve">: </t>
    </r>
    <r>
      <rPr>
        <sz val="10"/>
        <rFont val="新細明體"/>
        <family val="1"/>
        <charset val="136"/>
      </rPr>
      <t>喜歡擁抱內在覺醒的力量</t>
    </r>
  </si>
  <si>
    <r>
      <rPr>
        <sz val="10"/>
        <rFont val="新細明體"/>
        <family val="1"/>
        <charset val="136"/>
      </rPr>
      <t>鄭芳和</t>
    </r>
  </si>
  <si>
    <r>
      <rPr>
        <sz val="10"/>
        <rFont val="新細明體"/>
        <family val="1"/>
        <charset val="136"/>
      </rPr>
      <t>大鵬展翅藝文發展有限公司</t>
    </r>
  </si>
  <si>
    <r>
      <rPr>
        <sz val="10"/>
        <rFont val="新細明體"/>
        <family val="1"/>
        <charset val="136"/>
      </rPr>
      <t>夏玉露</t>
    </r>
  </si>
  <si>
    <r>
      <rPr>
        <sz val="10"/>
        <rFont val="新細明體"/>
        <family val="1"/>
        <charset val="136"/>
      </rPr>
      <t>朵雲文化出版有限公司</t>
    </r>
  </si>
  <si>
    <r>
      <rPr>
        <sz val="10"/>
        <rFont val="新細明體"/>
        <family val="1"/>
        <charset val="136"/>
      </rPr>
      <t>臺灣生技產業的開路先鋒</t>
    </r>
    <r>
      <rPr>
        <sz val="10"/>
        <rFont val="Calibri"/>
        <family val="2"/>
      </rPr>
      <t xml:space="preserve">: </t>
    </r>
    <r>
      <rPr>
        <sz val="10"/>
        <rFont val="新細明體"/>
        <family val="1"/>
        <charset val="136"/>
      </rPr>
      <t>蘇遠志</t>
    </r>
  </si>
  <si>
    <r>
      <rPr>
        <sz val="10"/>
        <rFont val="新細明體"/>
        <family val="1"/>
        <charset val="136"/>
      </rPr>
      <t>林正慧</t>
    </r>
  </si>
  <si>
    <r>
      <rPr>
        <sz val="10"/>
        <rFont val="新細明體"/>
        <family val="1"/>
        <charset val="136"/>
      </rPr>
      <t>國史館</t>
    </r>
  </si>
  <si>
    <r>
      <rPr>
        <sz val="10"/>
        <rFont val="新細明體"/>
        <family val="1"/>
        <charset val="136"/>
      </rPr>
      <t>華人社會關係中的緣觀認知運作歷程</t>
    </r>
    <r>
      <rPr>
        <sz val="10"/>
        <rFont val="Calibri"/>
        <family val="2"/>
      </rPr>
      <t xml:space="preserve">: </t>
    </r>
    <r>
      <rPr>
        <sz val="10"/>
        <rFont val="新細明體"/>
        <family val="1"/>
        <charset val="136"/>
      </rPr>
      <t>理論建構與實徵研究</t>
    </r>
  </si>
  <si>
    <r>
      <rPr>
        <sz val="10"/>
        <rFont val="新細明體"/>
        <family val="1"/>
        <charset val="136"/>
      </rPr>
      <t>徐欣萍</t>
    </r>
  </si>
  <si>
    <r>
      <rPr>
        <sz val="10"/>
        <rFont val="新細明體"/>
        <family val="1"/>
        <charset val="136"/>
      </rPr>
      <t>羅凱文</t>
    </r>
    <r>
      <rPr>
        <sz val="10"/>
        <rFont val="Calibri"/>
        <family val="2"/>
      </rPr>
      <t xml:space="preserve"> Kai-Wen Lo</t>
    </r>
  </si>
  <si>
    <r>
      <rPr>
        <sz val="10"/>
        <rFont val="新細明體"/>
        <family val="1"/>
        <charset val="136"/>
      </rPr>
      <t>應用</t>
    </r>
    <r>
      <rPr>
        <sz val="10"/>
        <rFont val="Calibri"/>
        <family val="2"/>
      </rPr>
      <t>ISM</t>
    </r>
    <r>
      <rPr>
        <sz val="10"/>
        <rFont val="新細明體"/>
        <family val="1"/>
        <charset val="136"/>
      </rPr>
      <t>與</t>
    </r>
    <r>
      <rPr>
        <sz val="10"/>
        <rFont val="Calibri"/>
        <family val="2"/>
      </rPr>
      <t>FANP</t>
    </r>
    <r>
      <rPr>
        <sz val="10"/>
        <rFont val="新細明體"/>
        <family val="1"/>
        <charset val="136"/>
      </rPr>
      <t>建構最有利標之決策模式</t>
    </r>
  </si>
  <si>
    <r>
      <rPr>
        <sz val="10"/>
        <rFont val="新細明體"/>
        <family val="1"/>
        <charset val="136"/>
      </rPr>
      <t>林來居</t>
    </r>
    <r>
      <rPr>
        <sz val="10"/>
        <rFont val="Calibri"/>
        <family val="2"/>
      </rPr>
      <t xml:space="preserve"> Lai-Chu-Lin</t>
    </r>
  </si>
  <si>
    <r>
      <t xml:space="preserve">Three Margins of Labor Supply and Policy Analysis </t>
    </r>
    <r>
      <rPr>
        <sz val="10"/>
        <rFont val="新細明體"/>
        <family val="1"/>
        <charset val="136"/>
      </rPr>
      <t>勞動供給三維與政策分析</t>
    </r>
  </si>
  <si>
    <r>
      <rPr>
        <sz val="10"/>
        <rFont val="新細明體"/>
        <family val="1"/>
        <charset val="136"/>
      </rPr>
      <t>賴志芳</t>
    </r>
    <r>
      <rPr>
        <sz val="10"/>
        <rFont val="Calibri"/>
        <family val="2"/>
      </rPr>
      <t xml:space="preserve"> Chih-Fang La</t>
    </r>
  </si>
  <si>
    <r>
      <rPr>
        <sz val="10"/>
        <rFont val="新細明體"/>
        <family val="1"/>
        <charset val="136"/>
      </rPr>
      <t>張維容</t>
    </r>
    <r>
      <rPr>
        <sz val="10"/>
        <rFont val="Calibri"/>
        <family val="2"/>
      </rPr>
      <t>Wei</t>
    </r>
    <r>
      <rPr>
        <sz val="10"/>
        <rFont val="新細明體"/>
        <family val="1"/>
        <charset val="136"/>
      </rPr>
      <t>─</t>
    </r>
    <r>
      <rPr>
        <sz val="10"/>
        <rFont val="Calibri"/>
        <family val="2"/>
      </rPr>
      <t>Jung Chang</t>
    </r>
  </si>
  <si>
    <r>
      <rPr>
        <sz val="10"/>
        <rFont val="新細明體"/>
        <family val="1"/>
        <charset val="136"/>
      </rPr>
      <t>單臂提舉肌力預測模式之建立</t>
    </r>
  </si>
  <si>
    <r>
      <rPr>
        <sz val="10"/>
        <rFont val="新細明體"/>
        <family val="1"/>
        <charset val="136"/>
      </rPr>
      <t>王建文</t>
    </r>
  </si>
  <si>
    <r>
      <rPr>
        <sz val="10"/>
        <rFont val="新細明體"/>
        <family val="1"/>
        <charset val="136"/>
      </rPr>
      <t>企業動態決策能力與獨特性資源</t>
    </r>
    <r>
      <rPr>
        <sz val="10"/>
        <rFont val="Calibri"/>
        <family val="2"/>
      </rPr>
      <t xml:space="preserve">: </t>
    </r>
    <r>
      <rPr>
        <sz val="10"/>
        <rFont val="新細明體"/>
        <family val="1"/>
        <charset val="136"/>
      </rPr>
      <t>策略性決策迴路觀點</t>
    </r>
  </si>
  <si>
    <r>
      <rPr>
        <sz val="10"/>
        <rFont val="新細明體"/>
        <family val="1"/>
        <charset val="136"/>
      </rPr>
      <t>陳志昕</t>
    </r>
    <r>
      <rPr>
        <sz val="10"/>
        <rFont val="Calibri"/>
        <family val="2"/>
      </rPr>
      <t xml:space="preserve"> CHEN CHIH</t>
    </r>
    <r>
      <rPr>
        <sz val="10"/>
        <rFont val="新細明體"/>
        <family val="1"/>
        <charset val="136"/>
      </rPr>
      <t>－</t>
    </r>
    <r>
      <rPr>
        <sz val="10"/>
        <rFont val="Calibri"/>
        <family val="2"/>
      </rPr>
      <t>HIS</t>
    </r>
  </si>
  <si>
    <r>
      <t xml:space="preserve">Impact of IFRS Mandate on Foreign Mutual Fund Ownership: Role of Information Transparency and Industry </t>
    </r>
    <r>
      <rPr>
        <sz val="10"/>
        <rFont val="新細明體"/>
        <family val="1"/>
        <charset val="136"/>
      </rPr>
      <t>國際會計準則之制訂對國外基金投資的影響</t>
    </r>
    <r>
      <rPr>
        <sz val="10"/>
        <rFont val="Calibri"/>
        <family val="2"/>
      </rPr>
      <t xml:space="preserve">: </t>
    </r>
    <r>
      <rPr>
        <sz val="10"/>
        <rFont val="新細明體"/>
        <family val="1"/>
        <charset val="136"/>
      </rPr>
      <t>考慮資訊透明度與產業</t>
    </r>
  </si>
  <si>
    <r>
      <rPr>
        <sz val="10"/>
        <rFont val="新細明體"/>
        <family val="1"/>
        <charset val="136"/>
      </rPr>
      <t>徐崇豪</t>
    </r>
  </si>
  <si>
    <r>
      <rPr>
        <sz val="10"/>
        <rFont val="新細明體"/>
        <family val="1"/>
        <charset val="136"/>
      </rPr>
      <t>我國脫貧政策執行評估之研究</t>
    </r>
  </si>
  <si>
    <r>
      <rPr>
        <sz val="10"/>
        <rFont val="新細明體"/>
        <family val="1"/>
        <charset val="136"/>
      </rPr>
      <t>賴宏昇</t>
    </r>
  </si>
  <si>
    <r>
      <rPr>
        <sz val="10"/>
        <rFont val="新細明體"/>
        <family val="1"/>
        <charset val="136"/>
      </rPr>
      <t>癌字路上你和我</t>
    </r>
  </si>
  <si>
    <r>
      <rPr>
        <sz val="10"/>
        <rFont val="新細明體"/>
        <family val="1"/>
        <charset val="136"/>
      </rPr>
      <t>和信治癌中心醫院文教部</t>
    </r>
  </si>
  <si>
    <r>
      <rPr>
        <sz val="10"/>
        <rFont val="新細明體"/>
        <family val="1"/>
        <charset val="136"/>
      </rPr>
      <t>醫療財團法人辜公亮基金會和信治癌中心醫院</t>
    </r>
  </si>
  <si>
    <r>
      <rPr>
        <sz val="10"/>
        <rFont val="新細明體"/>
        <family val="1"/>
        <charset val="136"/>
      </rPr>
      <t>減肥藥的前世今生</t>
    </r>
  </si>
  <si>
    <r>
      <rPr>
        <sz val="10"/>
        <rFont val="新細明體"/>
        <family val="1"/>
        <charset val="136"/>
      </rPr>
      <t>一顆蘋果的修煉</t>
    </r>
  </si>
  <si>
    <r>
      <rPr>
        <sz val="10"/>
        <rFont val="新細明體"/>
        <family val="1"/>
        <charset val="136"/>
      </rPr>
      <t>牛排要吃全熟</t>
    </r>
    <r>
      <rPr>
        <sz val="10"/>
        <rFont val="Calibri"/>
        <family val="2"/>
      </rPr>
      <t>?</t>
    </r>
  </si>
  <si>
    <r>
      <rPr>
        <sz val="10"/>
        <rFont val="新細明體"/>
        <family val="1"/>
        <charset val="136"/>
      </rPr>
      <t>早期乳癌不一定要開刀</t>
    </r>
    <r>
      <rPr>
        <sz val="10"/>
        <rFont val="Calibri"/>
        <family val="2"/>
      </rPr>
      <t>?</t>
    </r>
  </si>
  <si>
    <r>
      <rPr>
        <sz val="10"/>
        <rFont val="新細明體"/>
        <family val="1"/>
        <charset val="136"/>
      </rPr>
      <t>聰明的病人</t>
    </r>
    <r>
      <rPr>
        <sz val="10"/>
        <rFont val="Calibri"/>
        <family val="2"/>
      </rPr>
      <t xml:space="preserve">, </t>
    </r>
    <r>
      <rPr>
        <sz val="10"/>
        <rFont val="新細明體"/>
        <family val="1"/>
        <charset val="136"/>
      </rPr>
      <t>造就好醫師</t>
    </r>
  </si>
  <si>
    <r>
      <rPr>
        <sz val="10"/>
        <rFont val="新細明體"/>
        <family val="1"/>
        <charset val="136"/>
      </rPr>
      <t>運動</t>
    </r>
    <r>
      <rPr>
        <sz val="10"/>
        <rFont val="Calibri"/>
        <family val="2"/>
      </rPr>
      <t xml:space="preserve">, </t>
    </r>
    <r>
      <rPr>
        <sz val="10"/>
        <rFont val="新細明體"/>
        <family val="1"/>
        <charset val="136"/>
      </rPr>
      <t>健康的身分證</t>
    </r>
  </si>
  <si>
    <r>
      <rPr>
        <sz val="10"/>
        <rFont val="新細明體"/>
        <family val="1"/>
        <charset val="136"/>
      </rPr>
      <t>已婚癌症病人活得久</t>
    </r>
    <r>
      <rPr>
        <sz val="10"/>
        <rFont val="Calibri"/>
        <family val="2"/>
      </rPr>
      <t>?</t>
    </r>
  </si>
  <si>
    <r>
      <rPr>
        <sz val="10"/>
        <rFont val="新細明體"/>
        <family val="1"/>
        <charset val="136"/>
      </rPr>
      <t>藥師教你看廣告</t>
    </r>
  </si>
  <si>
    <r>
      <rPr>
        <sz val="10"/>
        <rFont val="新細明體"/>
        <family val="1"/>
        <charset val="136"/>
      </rPr>
      <t>癌症如何不轉移</t>
    </r>
    <r>
      <rPr>
        <sz val="10"/>
        <rFont val="Calibri"/>
        <family val="2"/>
      </rPr>
      <t>?</t>
    </r>
  </si>
  <si>
    <r>
      <rPr>
        <sz val="10"/>
        <rFont val="新細明體"/>
        <family val="1"/>
        <charset val="136"/>
      </rPr>
      <t>癌細胞愛吃糖嗎</t>
    </r>
    <r>
      <rPr>
        <sz val="10"/>
        <rFont val="Calibri"/>
        <family val="2"/>
      </rPr>
      <t>?</t>
    </r>
  </si>
  <si>
    <r>
      <rPr>
        <sz val="10"/>
        <rFont val="新細明體"/>
        <family val="1"/>
        <charset val="136"/>
      </rPr>
      <t>癌篩</t>
    </r>
    <r>
      <rPr>
        <sz val="10"/>
        <rFont val="Calibri"/>
        <family val="2"/>
      </rPr>
      <t>?</t>
    </r>
    <r>
      <rPr>
        <sz val="10"/>
        <rFont val="新細明體"/>
        <family val="1"/>
        <charset val="136"/>
      </rPr>
      <t>暫借問</t>
    </r>
    <r>
      <rPr>
        <sz val="10"/>
        <rFont val="Calibri"/>
        <family val="2"/>
      </rPr>
      <t>!</t>
    </r>
  </si>
  <si>
    <r>
      <rPr>
        <sz val="10"/>
        <rFont val="新細明體"/>
        <family val="1"/>
        <charset val="136"/>
      </rPr>
      <t>癌症病人性生活障礙</t>
    </r>
  </si>
  <si>
    <r>
      <rPr>
        <sz val="10"/>
        <rFont val="新細明體"/>
        <family val="1"/>
        <charset val="136"/>
      </rPr>
      <t>營養幾何學</t>
    </r>
    <r>
      <rPr>
        <sz val="10"/>
        <rFont val="Calibri"/>
        <family val="2"/>
      </rPr>
      <t xml:space="preserve">: </t>
    </r>
    <r>
      <rPr>
        <sz val="10"/>
        <rFont val="新細明體"/>
        <family val="1"/>
        <charset val="136"/>
      </rPr>
      <t>營養學的立體思考</t>
    </r>
  </si>
  <si>
    <r>
      <rPr>
        <sz val="10"/>
        <rFont val="新細明體"/>
        <family val="1"/>
        <charset val="136"/>
      </rPr>
      <t>看病領藥前該對醫師說什麼</t>
    </r>
    <r>
      <rPr>
        <sz val="10"/>
        <rFont val="Calibri"/>
        <family val="2"/>
      </rPr>
      <t>?</t>
    </r>
  </si>
  <si>
    <r>
      <rPr>
        <sz val="10"/>
        <rFont val="新細明體"/>
        <family val="1"/>
        <charset val="136"/>
      </rPr>
      <t>醫療有限</t>
    </r>
    <r>
      <rPr>
        <sz val="10"/>
        <rFont val="Calibri"/>
        <family val="2"/>
      </rPr>
      <t xml:space="preserve">, </t>
    </r>
    <r>
      <rPr>
        <sz val="10"/>
        <rFont val="新細明體"/>
        <family val="1"/>
        <charset val="136"/>
      </rPr>
      <t>護理無限</t>
    </r>
  </si>
  <si>
    <r>
      <rPr>
        <sz val="10"/>
        <rFont val="新細明體"/>
        <family val="1"/>
        <charset val="136"/>
      </rPr>
      <t>誰最愛太太</t>
    </r>
    <r>
      <rPr>
        <sz val="10"/>
        <rFont val="Calibri"/>
        <family val="2"/>
      </rPr>
      <t>?</t>
    </r>
    <r>
      <rPr>
        <sz val="10"/>
        <rFont val="新細明體"/>
        <family val="1"/>
        <charset val="136"/>
      </rPr>
      <t>叫他第一名</t>
    </r>
  </si>
  <si>
    <r>
      <rPr>
        <sz val="10"/>
        <rFont val="新細明體"/>
        <family val="1"/>
        <charset val="136"/>
      </rPr>
      <t>不用花錢減少</t>
    </r>
    <r>
      <rPr>
        <sz val="10"/>
        <rFont val="Calibri"/>
        <family val="2"/>
      </rPr>
      <t>13</t>
    </r>
    <r>
      <rPr>
        <sz val="10"/>
        <rFont val="新細明體"/>
        <family val="1"/>
        <charset val="136"/>
      </rPr>
      <t>種癌症</t>
    </r>
  </si>
  <si>
    <r>
      <rPr>
        <sz val="10"/>
        <rFont val="新細明體"/>
        <family val="1"/>
        <charset val="136"/>
      </rPr>
      <t>癌症</t>
    </r>
    <r>
      <rPr>
        <sz val="10"/>
        <rFont val="Calibri"/>
        <family val="2"/>
      </rPr>
      <t xml:space="preserve">, </t>
    </r>
    <r>
      <rPr>
        <sz val="10"/>
        <rFont val="新細明體"/>
        <family val="1"/>
        <charset val="136"/>
      </rPr>
      <t>與人類歷史一樣古老</t>
    </r>
  </si>
  <si>
    <r>
      <rPr>
        <sz val="10"/>
        <rFont val="新細明體"/>
        <family val="1"/>
        <charset val="136"/>
      </rPr>
      <t>達文西手臂機器人</t>
    </r>
  </si>
  <si>
    <r>
      <rPr>
        <sz val="10"/>
        <rFont val="新細明體"/>
        <family val="1"/>
        <charset val="136"/>
      </rPr>
      <t>孤獨比肥胖更可怕</t>
    </r>
    <r>
      <rPr>
        <sz val="10"/>
        <rFont val="Calibri"/>
        <family val="2"/>
      </rPr>
      <t>!</t>
    </r>
  </si>
  <si>
    <r>
      <rPr>
        <sz val="10"/>
        <rFont val="新細明體"/>
        <family val="1"/>
        <charset val="136"/>
      </rPr>
      <t>醫療</t>
    </r>
    <r>
      <rPr>
        <sz val="10"/>
        <rFont val="Calibri"/>
        <family val="2"/>
      </rPr>
      <t xml:space="preserve">, </t>
    </r>
    <r>
      <rPr>
        <sz val="10"/>
        <rFont val="新細明體"/>
        <family val="1"/>
        <charset val="136"/>
      </rPr>
      <t>不只販賣希望</t>
    </r>
  </si>
  <si>
    <r>
      <t>10</t>
    </r>
    <r>
      <rPr>
        <sz val="10"/>
        <rFont val="新細明體"/>
        <family val="1"/>
        <charset val="136"/>
      </rPr>
      <t>個不要對癌症病人說的話</t>
    </r>
  </si>
  <si>
    <r>
      <rPr>
        <sz val="10"/>
        <rFont val="新細明體"/>
        <family val="1"/>
        <charset val="136"/>
      </rPr>
      <t>你哭過嗎</t>
    </r>
    <r>
      <rPr>
        <sz val="10"/>
        <rFont val="Calibri"/>
        <family val="2"/>
      </rPr>
      <t xml:space="preserve">?: </t>
    </r>
    <r>
      <rPr>
        <sz val="10"/>
        <rFont val="新細明體"/>
        <family val="1"/>
        <charset val="136"/>
      </rPr>
      <t>哭泣與眼淚的文化觀察</t>
    </r>
  </si>
  <si>
    <r>
      <rPr>
        <sz val="10"/>
        <rFont val="新細明體"/>
        <family val="1"/>
        <charset val="136"/>
      </rPr>
      <t>慈悲與殘忍</t>
    </r>
    <r>
      <rPr>
        <sz val="10"/>
        <rFont val="Calibri"/>
        <family val="2"/>
      </rPr>
      <t xml:space="preserve">: </t>
    </r>
    <r>
      <rPr>
        <sz val="10"/>
        <rFont val="新細明體"/>
        <family val="1"/>
        <charset val="136"/>
      </rPr>
      <t>告別人間的困境</t>
    </r>
  </si>
  <si>
    <r>
      <rPr>
        <sz val="10"/>
        <rFont val="新細明體"/>
        <family val="1"/>
        <charset val="136"/>
      </rPr>
      <t>迎接臺灣癌症博物館</t>
    </r>
  </si>
  <si>
    <r>
      <rPr>
        <sz val="10"/>
        <rFont val="新細明體"/>
        <family val="1"/>
        <charset val="136"/>
      </rPr>
      <t>輸血安全嗎</t>
    </r>
    <r>
      <rPr>
        <sz val="10"/>
        <rFont val="Calibri"/>
        <family val="2"/>
      </rPr>
      <t>?</t>
    </r>
  </si>
  <si>
    <r>
      <rPr>
        <sz val="10"/>
        <rFont val="新細明體"/>
        <family val="1"/>
        <charset val="136"/>
      </rPr>
      <t>糖尿病人少活</t>
    </r>
    <r>
      <rPr>
        <sz val="10"/>
        <rFont val="Calibri"/>
        <family val="2"/>
      </rPr>
      <t>9</t>
    </r>
    <r>
      <rPr>
        <sz val="10"/>
        <rFont val="新細明體"/>
        <family val="1"/>
        <charset val="136"/>
      </rPr>
      <t>年</t>
    </r>
  </si>
  <si>
    <r>
      <rPr>
        <sz val="10"/>
        <rFont val="新細明體"/>
        <family val="1"/>
        <charset val="136"/>
      </rPr>
      <t>乳癌不怕喝豆漿</t>
    </r>
  </si>
  <si>
    <r>
      <rPr>
        <sz val="10"/>
        <rFont val="新細明體"/>
        <family val="1"/>
        <charset val="136"/>
      </rPr>
      <t>病人不受安慰</t>
    </r>
    <r>
      <rPr>
        <sz val="10"/>
        <rFont val="Calibri"/>
        <family val="2"/>
      </rPr>
      <t xml:space="preserve">, </t>
    </r>
    <r>
      <rPr>
        <sz val="10"/>
        <rFont val="新細明體"/>
        <family val="1"/>
        <charset val="136"/>
      </rPr>
      <t>怎麼辦</t>
    </r>
    <r>
      <rPr>
        <sz val="10"/>
        <rFont val="Calibri"/>
        <family val="2"/>
      </rPr>
      <t>?</t>
    </r>
  </si>
  <si>
    <r>
      <rPr>
        <sz val="10"/>
        <rFont val="新細明體"/>
        <family val="1"/>
        <charset val="136"/>
      </rPr>
      <t>初得癌症如何走出悲傷</t>
    </r>
    <r>
      <rPr>
        <sz val="10"/>
        <rFont val="Calibri"/>
        <family val="2"/>
      </rPr>
      <t>?</t>
    </r>
  </si>
  <si>
    <r>
      <rPr>
        <sz val="10"/>
        <rFont val="新細明體"/>
        <family val="1"/>
        <charset val="136"/>
      </rPr>
      <t>醫生向你推銷藥嗎</t>
    </r>
    <r>
      <rPr>
        <sz val="10"/>
        <rFont val="Calibri"/>
        <family val="2"/>
      </rPr>
      <t>?</t>
    </r>
  </si>
  <si>
    <r>
      <rPr>
        <sz val="10"/>
        <rFont val="新細明體"/>
        <family val="1"/>
        <charset val="136"/>
      </rPr>
      <t>脂肪肝可以逆轉勝</t>
    </r>
  </si>
  <si>
    <r>
      <rPr>
        <sz val="10"/>
        <rFont val="新細明體"/>
        <family val="1"/>
        <charset val="136"/>
      </rPr>
      <t>你吃重鹹嗎</t>
    </r>
    <r>
      <rPr>
        <sz val="10"/>
        <rFont val="Calibri"/>
        <family val="2"/>
      </rPr>
      <t>?</t>
    </r>
  </si>
  <si>
    <r>
      <rPr>
        <sz val="10"/>
        <rFont val="新細明體"/>
        <family val="1"/>
        <charset val="136"/>
      </rPr>
      <t>每年四百萬人死於太胖</t>
    </r>
  </si>
  <si>
    <r>
      <rPr>
        <sz val="10"/>
        <rFont val="新細明體"/>
        <family val="1"/>
        <charset val="136"/>
      </rPr>
      <t>從疼痛到痛苦</t>
    </r>
  </si>
  <si>
    <r>
      <rPr>
        <sz val="10"/>
        <rFont val="新細明體"/>
        <family val="1"/>
        <charset val="136"/>
      </rPr>
      <t>癌症病人性格論</t>
    </r>
  </si>
  <si>
    <r>
      <rPr>
        <sz val="10"/>
        <rFont val="新細明體"/>
        <family val="1"/>
        <charset val="136"/>
      </rPr>
      <t>台灣洗腎率</t>
    </r>
    <r>
      <rPr>
        <sz val="10"/>
        <rFont val="Calibri"/>
        <family val="2"/>
      </rPr>
      <t xml:space="preserve">, </t>
    </r>
    <r>
      <rPr>
        <sz val="10"/>
        <rFont val="新細明體"/>
        <family val="1"/>
        <charset val="136"/>
      </rPr>
      <t>世界第一</t>
    </r>
    <r>
      <rPr>
        <sz val="10"/>
        <rFont val="Calibri"/>
        <family val="2"/>
      </rPr>
      <t>!</t>
    </r>
  </si>
  <si>
    <r>
      <rPr>
        <sz val="10"/>
        <rFont val="新細明體"/>
        <family val="1"/>
        <charset val="136"/>
      </rPr>
      <t>活著</t>
    </r>
    <r>
      <rPr>
        <sz val="10"/>
        <rFont val="Calibri"/>
        <family val="2"/>
      </rPr>
      <t xml:space="preserve">, </t>
    </r>
    <r>
      <rPr>
        <sz val="10"/>
        <rFont val="新細明體"/>
        <family val="1"/>
        <charset val="136"/>
      </rPr>
      <t>就有好事發生</t>
    </r>
  </si>
  <si>
    <r>
      <rPr>
        <sz val="10"/>
        <rFont val="新細明體"/>
        <family val="1"/>
        <charset val="136"/>
      </rPr>
      <t>颶風與癌症</t>
    </r>
  </si>
  <si>
    <r>
      <rPr>
        <sz val="10"/>
        <rFont val="新細明體"/>
        <family val="1"/>
        <charset val="136"/>
      </rPr>
      <t>癌症會傳染嗎</t>
    </r>
    <r>
      <rPr>
        <sz val="10"/>
        <rFont val="Calibri"/>
        <family val="2"/>
      </rPr>
      <t>?</t>
    </r>
  </si>
  <si>
    <r>
      <t xml:space="preserve">CAR–T: </t>
    </r>
    <r>
      <rPr>
        <sz val="10"/>
        <rFont val="新細明體"/>
        <family val="1"/>
        <charset val="136"/>
      </rPr>
      <t>待琢磨的治癌新秀</t>
    </r>
  </si>
  <si>
    <r>
      <rPr>
        <sz val="10"/>
        <rFont val="新細明體"/>
        <family val="1"/>
        <charset val="136"/>
      </rPr>
      <t>芝麻</t>
    </r>
    <r>
      <rPr>
        <sz val="10"/>
        <rFont val="Calibri"/>
        <family val="2"/>
      </rPr>
      <t xml:space="preserve">, </t>
    </r>
    <r>
      <rPr>
        <sz val="10"/>
        <rFont val="新細明體"/>
        <family val="1"/>
        <charset val="136"/>
      </rPr>
      <t>開門</t>
    </r>
    <r>
      <rPr>
        <sz val="10"/>
        <rFont val="Calibri"/>
        <family val="2"/>
      </rPr>
      <t>!</t>
    </r>
    <r>
      <rPr>
        <sz val="10"/>
        <rFont val="新細明體"/>
        <family val="1"/>
        <charset val="136"/>
      </rPr>
      <t>臺灣癌症博物館</t>
    </r>
  </si>
  <si>
    <r>
      <rPr>
        <sz val="10"/>
        <rFont val="新細明體"/>
        <family val="1"/>
        <charset val="136"/>
      </rPr>
      <t>癌症病人永遠的家</t>
    </r>
  </si>
  <si>
    <r>
      <rPr>
        <sz val="10"/>
        <rFont val="新細明體"/>
        <family val="1"/>
        <charset val="136"/>
      </rPr>
      <t>肥胖及糖尿病易得癌症</t>
    </r>
  </si>
  <si>
    <r>
      <rPr>
        <sz val="10"/>
        <rFont val="新細明體"/>
        <family val="1"/>
        <charset val="136"/>
      </rPr>
      <t>癌症免疫療法百花齊放</t>
    </r>
  </si>
  <si>
    <r>
      <rPr>
        <sz val="10"/>
        <rFont val="新細明體"/>
        <family val="1"/>
        <charset val="136"/>
      </rPr>
      <t>信仰之為用</t>
    </r>
    <r>
      <rPr>
        <sz val="10"/>
        <rFont val="Calibri"/>
        <family val="2"/>
      </rPr>
      <t xml:space="preserve">, </t>
    </r>
    <r>
      <rPr>
        <sz val="10"/>
        <rFont val="新細明體"/>
        <family val="1"/>
        <charset val="136"/>
      </rPr>
      <t>何如</t>
    </r>
    <r>
      <rPr>
        <sz val="10"/>
        <rFont val="Calibri"/>
        <family val="2"/>
      </rPr>
      <t>?</t>
    </r>
  </si>
  <si>
    <r>
      <rPr>
        <sz val="10"/>
        <rFont val="新細明體"/>
        <family val="1"/>
        <charset val="136"/>
      </rPr>
      <t>肉吃越多</t>
    </r>
    <r>
      <rPr>
        <sz val="10"/>
        <rFont val="Calibri"/>
        <family val="2"/>
      </rPr>
      <t xml:space="preserve">, </t>
    </r>
    <r>
      <rPr>
        <sz val="10"/>
        <rFont val="新細明體"/>
        <family val="1"/>
        <charset val="136"/>
      </rPr>
      <t>小心大腸癌</t>
    </r>
    <r>
      <rPr>
        <sz val="10"/>
        <rFont val="Calibri"/>
        <family val="2"/>
      </rPr>
      <t>!</t>
    </r>
  </si>
  <si>
    <r>
      <rPr>
        <sz val="10"/>
        <rFont val="新細明體"/>
        <family val="1"/>
        <charset val="136"/>
      </rPr>
      <t>一滴血檢測癌症</t>
    </r>
    <r>
      <rPr>
        <sz val="10"/>
        <rFont val="Calibri"/>
        <family val="2"/>
      </rPr>
      <t>?</t>
    </r>
  </si>
  <si>
    <r>
      <rPr>
        <sz val="10"/>
        <rFont val="新細明體"/>
        <family val="1"/>
        <charset val="136"/>
      </rPr>
      <t>怎麼跟孩子談癌症</t>
    </r>
    <r>
      <rPr>
        <sz val="10"/>
        <rFont val="Calibri"/>
        <family val="2"/>
      </rPr>
      <t>?</t>
    </r>
  </si>
  <si>
    <r>
      <rPr>
        <sz val="10"/>
        <rFont val="新細明體"/>
        <family val="1"/>
        <charset val="136"/>
      </rPr>
      <t>癌症病人怎麼看自己</t>
    </r>
    <r>
      <rPr>
        <sz val="10"/>
        <rFont val="Calibri"/>
        <family val="2"/>
      </rPr>
      <t>?</t>
    </r>
  </si>
  <si>
    <r>
      <rPr>
        <sz val="10"/>
        <rFont val="新細明體"/>
        <family val="1"/>
        <charset val="136"/>
      </rPr>
      <t>創傷後的壓力與成長</t>
    </r>
  </si>
  <si>
    <r>
      <rPr>
        <sz val="10"/>
        <rFont val="新細明體"/>
        <family val="1"/>
        <charset val="136"/>
      </rPr>
      <t>哪些癌症會遺傳</t>
    </r>
    <r>
      <rPr>
        <sz val="10"/>
        <rFont val="Calibri"/>
        <family val="2"/>
      </rPr>
      <t>?</t>
    </r>
  </si>
  <si>
    <r>
      <rPr>
        <sz val="10"/>
        <rFont val="新細明體"/>
        <family val="1"/>
        <charset val="136"/>
      </rPr>
      <t>台灣端粒疾病</t>
    </r>
    <r>
      <rPr>
        <sz val="10"/>
        <rFont val="Calibri"/>
        <family val="2"/>
      </rPr>
      <t>Telomere Diseases</t>
    </r>
    <r>
      <rPr>
        <sz val="10"/>
        <rFont val="新細明體"/>
        <family val="1"/>
        <charset val="136"/>
      </rPr>
      <t>治療啟動</t>
    </r>
    <r>
      <rPr>
        <sz val="10"/>
        <rFont val="Calibri"/>
        <family val="2"/>
      </rPr>
      <t>!</t>
    </r>
  </si>
  <si>
    <r>
      <rPr>
        <sz val="10"/>
        <rFont val="新細明體"/>
        <family val="1"/>
        <charset val="136"/>
      </rPr>
      <t>兒童血癌可以預防嗎</t>
    </r>
    <r>
      <rPr>
        <sz val="10"/>
        <rFont val="Calibri"/>
        <family val="2"/>
      </rPr>
      <t>?</t>
    </r>
  </si>
  <si>
    <r>
      <rPr>
        <sz val="10"/>
        <rFont val="新細明體"/>
        <family val="1"/>
        <charset val="136"/>
      </rPr>
      <t>高貴的醫療比較好</t>
    </r>
    <r>
      <rPr>
        <sz val="10"/>
        <rFont val="Calibri"/>
        <family val="2"/>
      </rPr>
      <t>?</t>
    </r>
  </si>
  <si>
    <r>
      <rPr>
        <sz val="10"/>
        <rFont val="新細明體"/>
        <family val="1"/>
        <charset val="136"/>
      </rPr>
      <t>癌戰</t>
    </r>
    <r>
      <rPr>
        <sz val="10"/>
        <rFont val="Calibri"/>
        <family val="2"/>
      </rPr>
      <t>!Google</t>
    </r>
    <r>
      <rPr>
        <sz val="10"/>
        <rFont val="新細明體"/>
        <family val="1"/>
        <charset val="136"/>
      </rPr>
      <t>可幫多少忙</t>
    </r>
    <r>
      <rPr>
        <sz val="10"/>
        <rFont val="Calibri"/>
        <family val="2"/>
      </rPr>
      <t>?</t>
    </r>
  </si>
  <si>
    <r>
      <rPr>
        <sz val="10"/>
        <rFont val="新細明體"/>
        <family val="1"/>
        <charset val="136"/>
      </rPr>
      <t>量身定做的癌症治療</t>
    </r>
  </si>
  <si>
    <r>
      <rPr>
        <sz val="10"/>
        <rFont val="新細明體"/>
        <family val="1"/>
        <charset val="136"/>
      </rPr>
      <t>閃亮的日子</t>
    </r>
    <r>
      <rPr>
        <sz val="10"/>
        <rFont val="Calibri"/>
        <family val="2"/>
      </rPr>
      <t xml:space="preserve">: </t>
    </r>
    <r>
      <rPr>
        <sz val="10"/>
        <rFont val="新細明體"/>
        <family val="1"/>
        <charset val="136"/>
      </rPr>
      <t>兒童青少年癌友齊聚一堂</t>
    </r>
  </si>
  <si>
    <r>
      <rPr>
        <sz val="10"/>
        <rFont val="新細明體"/>
        <family val="1"/>
        <charset val="136"/>
      </rPr>
      <t>走出去</t>
    </r>
    <r>
      <rPr>
        <sz val="10"/>
        <rFont val="Calibri"/>
        <family val="2"/>
      </rPr>
      <t>!</t>
    </r>
    <r>
      <rPr>
        <sz val="10"/>
        <rFont val="新細明體"/>
        <family val="1"/>
        <charset val="136"/>
      </rPr>
      <t>你會遇見愛</t>
    </r>
    <r>
      <rPr>
        <sz val="10"/>
        <rFont val="Calibri"/>
        <family val="2"/>
      </rPr>
      <t>!</t>
    </r>
  </si>
  <si>
    <r>
      <rPr>
        <sz val="10"/>
        <rFont val="新細明體"/>
        <family val="1"/>
        <charset val="136"/>
      </rPr>
      <t>國家教育研究院</t>
    </r>
  </si>
  <si>
    <r>
      <rPr>
        <sz val="10"/>
        <rFont val="新細明體"/>
        <family val="1"/>
        <charset val="136"/>
      </rPr>
      <t>黃乃熒</t>
    </r>
    <r>
      <rPr>
        <sz val="10"/>
        <rFont val="Calibri"/>
        <family val="2"/>
      </rPr>
      <t xml:space="preserve"> </t>
    </r>
    <r>
      <rPr>
        <sz val="10"/>
        <rFont val="新細明體"/>
        <family val="1"/>
        <charset val="136"/>
      </rPr>
      <t>等</t>
    </r>
  </si>
  <si>
    <r>
      <rPr>
        <sz val="10"/>
        <rFont val="新細明體"/>
        <family val="1"/>
        <charset val="136"/>
      </rPr>
      <t>高等教育新視野</t>
    </r>
    <r>
      <rPr>
        <sz val="10"/>
        <rFont val="Calibri"/>
        <family val="2"/>
      </rPr>
      <t xml:space="preserve">: </t>
    </r>
    <r>
      <rPr>
        <sz val="10"/>
        <rFont val="新細明體"/>
        <family val="1"/>
        <charset val="136"/>
      </rPr>
      <t>比較與前瞻</t>
    </r>
  </si>
  <si>
    <r>
      <rPr>
        <sz val="10"/>
        <rFont val="新細明體"/>
        <family val="1"/>
        <charset val="136"/>
      </rPr>
      <t>翁福元</t>
    </r>
    <r>
      <rPr>
        <sz val="10"/>
        <rFont val="Calibri"/>
        <family val="2"/>
      </rPr>
      <t xml:space="preserve"> </t>
    </r>
    <r>
      <rPr>
        <sz val="10"/>
        <rFont val="新細明體"/>
        <family val="1"/>
        <charset val="136"/>
      </rPr>
      <t>等</t>
    </r>
  </si>
  <si>
    <r>
      <rPr>
        <sz val="10"/>
        <rFont val="新細明體"/>
        <family val="1"/>
        <charset val="136"/>
      </rPr>
      <t>河西羊的健聲房</t>
    </r>
  </si>
  <si>
    <r>
      <rPr>
        <sz val="10"/>
        <rFont val="新細明體"/>
        <family val="1"/>
        <charset val="136"/>
      </rPr>
      <t>河西羊</t>
    </r>
  </si>
  <si>
    <r>
      <rPr>
        <sz val="10"/>
        <rFont val="新細明體"/>
        <family val="1"/>
        <charset val="136"/>
      </rPr>
      <t>財團法人愛盲基金會數位出版處</t>
    </r>
  </si>
  <si>
    <r>
      <rPr>
        <sz val="10"/>
        <rFont val="新細明體"/>
        <family val="1"/>
        <charset val="136"/>
      </rPr>
      <t>香港中文大學出版社</t>
    </r>
  </si>
  <si>
    <r>
      <rPr>
        <sz val="10"/>
        <rFont val="新細明體"/>
        <family val="1"/>
        <charset val="136"/>
      </rPr>
      <t>錫洗盤</t>
    </r>
    <r>
      <rPr>
        <sz val="10"/>
        <rFont val="Calibri"/>
        <family val="2"/>
      </rPr>
      <t xml:space="preserve"> The tin wash dish</t>
    </r>
  </si>
  <si>
    <r>
      <rPr>
        <sz val="10"/>
        <rFont val="新細明體"/>
        <family val="1"/>
        <charset val="136"/>
      </rPr>
      <t>我們說過的話陰魂不散</t>
    </r>
    <r>
      <rPr>
        <sz val="10"/>
        <rFont val="Calibri"/>
        <family val="2"/>
      </rPr>
      <t xml:space="preserve"> What we have said haunts us</t>
    </r>
  </si>
  <si>
    <r>
      <rPr>
        <sz val="10"/>
        <rFont val="新細明體"/>
        <family val="1"/>
        <charset val="136"/>
      </rPr>
      <t>語義和營養</t>
    </r>
    <r>
      <rPr>
        <sz val="10"/>
        <rFont val="Calibri"/>
        <family val="2"/>
      </rPr>
      <t xml:space="preserve"> Sematics and Nutrition</t>
    </r>
  </si>
  <si>
    <r>
      <rPr>
        <sz val="10"/>
        <rFont val="新細明體"/>
        <family val="1"/>
        <charset val="136"/>
      </rPr>
      <t>暗點</t>
    </r>
    <r>
      <rPr>
        <sz val="10"/>
        <rFont val="Calibri"/>
        <family val="2"/>
      </rPr>
      <t xml:space="preserve"> Scotoma</t>
    </r>
  </si>
  <si>
    <r>
      <rPr>
        <sz val="10"/>
        <rFont val="新細明體"/>
        <family val="1"/>
        <charset val="136"/>
      </rPr>
      <t>一詩一書</t>
    </r>
    <r>
      <rPr>
        <sz val="10"/>
        <rFont val="Calibri"/>
        <family val="2"/>
      </rPr>
      <t xml:space="preserve"> A poem for a book</t>
    </r>
  </si>
  <si>
    <r>
      <rPr>
        <sz val="10"/>
        <rFont val="新細明體"/>
        <family val="1"/>
        <charset val="136"/>
      </rPr>
      <t>藍之詩</t>
    </r>
    <r>
      <rPr>
        <sz val="10"/>
        <rFont val="Calibri"/>
        <family val="2"/>
      </rPr>
      <t xml:space="preserve"> Poem in blue</t>
    </r>
  </si>
  <si>
    <r>
      <rPr>
        <sz val="10"/>
        <rFont val="新細明體"/>
        <family val="1"/>
        <charset val="136"/>
      </rPr>
      <t>我身體裏的鹽裙</t>
    </r>
    <r>
      <rPr>
        <sz val="10"/>
        <rFont val="Calibri"/>
        <family val="2"/>
      </rPr>
      <t xml:space="preserve"> The salt dress inside me</t>
    </r>
  </si>
  <si>
    <r>
      <rPr>
        <sz val="10"/>
        <rFont val="新細明體"/>
        <family val="1"/>
        <charset val="136"/>
      </rPr>
      <t>金惠順</t>
    </r>
  </si>
  <si>
    <r>
      <rPr>
        <sz val="10"/>
        <rFont val="新細明體"/>
        <family val="1"/>
        <charset val="136"/>
      </rPr>
      <t>做緬族人的壓力</t>
    </r>
    <r>
      <rPr>
        <sz val="10"/>
        <rFont val="Calibri"/>
        <family val="2"/>
      </rPr>
      <t xml:space="preserve"> The burden of being bama</t>
    </r>
  </si>
  <si>
    <r>
      <rPr>
        <sz val="10"/>
        <rFont val="新細明體"/>
        <family val="1"/>
        <charset val="136"/>
      </rPr>
      <t>普拉多</t>
    </r>
    <r>
      <rPr>
        <sz val="10"/>
        <rFont val="Calibri"/>
        <family val="2"/>
      </rPr>
      <t xml:space="preserve"> Prado</t>
    </r>
  </si>
  <si>
    <r>
      <rPr>
        <sz val="10"/>
        <rFont val="新細明體"/>
        <family val="1"/>
        <charset val="136"/>
      </rPr>
      <t>沉默</t>
    </r>
    <r>
      <rPr>
        <sz val="10"/>
        <rFont val="Calibri"/>
        <family val="2"/>
      </rPr>
      <t xml:space="preserve"> Silence</t>
    </r>
  </si>
  <si>
    <r>
      <rPr>
        <sz val="10"/>
        <rFont val="新細明體"/>
        <family val="1"/>
        <charset val="136"/>
      </rPr>
      <t>在樹與非樹之間</t>
    </r>
    <r>
      <rPr>
        <sz val="10"/>
        <rFont val="Calibri"/>
        <family val="2"/>
      </rPr>
      <t xml:space="preserve"> Between the treesand the non--trees</t>
    </r>
  </si>
  <si>
    <r>
      <rPr>
        <sz val="10"/>
        <rFont val="新細明體"/>
        <family val="1"/>
        <charset val="136"/>
      </rPr>
      <t>公園裏的死者</t>
    </r>
    <r>
      <rPr>
        <sz val="10"/>
        <rFont val="Calibri"/>
        <family val="2"/>
      </rPr>
      <t xml:space="preserve"> The dead in the garden</t>
    </r>
  </si>
  <si>
    <r>
      <rPr>
        <sz val="10"/>
        <rFont val="新細明體"/>
        <family val="1"/>
        <charset val="136"/>
      </rPr>
      <t>沉睡在加沙</t>
    </r>
    <r>
      <rPr>
        <sz val="10"/>
        <rFont val="Calibri"/>
        <family val="2"/>
      </rPr>
      <t xml:space="preserve"> Sleeping in Gaza</t>
    </r>
  </si>
  <si>
    <r>
      <rPr>
        <sz val="10"/>
        <rFont val="新細明體"/>
        <family val="1"/>
        <charset val="136"/>
      </rPr>
      <t>船隻粉碎之歌</t>
    </r>
    <r>
      <rPr>
        <sz val="10"/>
        <rFont val="Calibri"/>
        <family val="2"/>
      </rPr>
      <t xml:space="preserve"> Song of the shattering vessels</t>
    </r>
  </si>
  <si>
    <r>
      <rPr>
        <sz val="10"/>
        <rFont val="新細明體"/>
        <family val="1"/>
        <charset val="136"/>
      </rPr>
      <t>餓鬼</t>
    </r>
    <r>
      <rPr>
        <sz val="10"/>
        <rFont val="Calibri"/>
        <family val="2"/>
      </rPr>
      <t xml:space="preserve"> Hungry ghost</t>
    </r>
  </si>
  <si>
    <r>
      <rPr>
        <sz val="10"/>
        <rFont val="新細明體"/>
        <family val="1"/>
        <charset val="136"/>
      </rPr>
      <t>要戰爭</t>
    </r>
    <r>
      <rPr>
        <sz val="10"/>
        <rFont val="Calibri"/>
        <family val="2"/>
      </rPr>
      <t xml:space="preserve">, </t>
    </r>
    <r>
      <rPr>
        <sz val="10"/>
        <rFont val="新細明體"/>
        <family val="1"/>
        <charset val="136"/>
      </rPr>
      <t>不要戰爭</t>
    </r>
    <r>
      <rPr>
        <sz val="10"/>
        <rFont val="Calibri"/>
        <family val="2"/>
      </rPr>
      <t xml:space="preserve"> Make war not war</t>
    </r>
  </si>
  <si>
    <r>
      <rPr>
        <sz val="10"/>
        <rFont val="新細明體"/>
        <family val="1"/>
        <charset val="136"/>
      </rPr>
      <t>因為天空曾經真實</t>
    </r>
    <r>
      <rPr>
        <sz val="10"/>
        <rFont val="Calibri"/>
        <family val="2"/>
      </rPr>
      <t xml:space="preserve"> Because the sky was real</t>
    </r>
  </si>
  <si>
    <r>
      <rPr>
        <sz val="10"/>
        <rFont val="新細明體"/>
        <family val="1"/>
        <charset val="136"/>
      </rPr>
      <t>衣田</t>
    </r>
    <r>
      <rPr>
        <sz val="10"/>
        <rFont val="Calibri"/>
        <family val="2"/>
      </rPr>
      <t>.</t>
    </r>
    <r>
      <rPr>
        <sz val="10"/>
        <rFont val="新細明體"/>
        <family val="1"/>
        <charset val="136"/>
      </rPr>
      <t>拉朗德</t>
    </r>
  </si>
  <si>
    <r>
      <rPr>
        <sz val="10"/>
        <rFont val="新細明體"/>
        <family val="1"/>
        <charset val="136"/>
      </rPr>
      <t>致另一個世界</t>
    </r>
    <r>
      <rPr>
        <sz val="10"/>
        <rFont val="Calibri"/>
        <family val="2"/>
      </rPr>
      <t xml:space="preserve"> To another wirld</t>
    </r>
  </si>
  <si>
    <r>
      <rPr>
        <sz val="10"/>
        <rFont val="新細明體"/>
        <family val="1"/>
        <charset val="136"/>
      </rPr>
      <t>獵像者</t>
    </r>
    <r>
      <rPr>
        <sz val="10"/>
        <rFont val="Calibri"/>
        <family val="2"/>
      </rPr>
      <t xml:space="preserve"> The inage hunter</t>
    </r>
  </si>
  <si>
    <r>
      <rPr>
        <sz val="10"/>
        <rFont val="新細明體"/>
        <family val="1"/>
        <charset val="136"/>
      </rPr>
      <t>飲江</t>
    </r>
  </si>
  <si>
    <r>
      <rPr>
        <sz val="10"/>
        <rFont val="新細明體"/>
        <family val="1"/>
        <charset val="136"/>
      </rPr>
      <t>香港之夜</t>
    </r>
    <r>
      <rPr>
        <sz val="10"/>
        <rFont val="Calibri"/>
        <family val="2"/>
      </rPr>
      <t xml:space="preserve"> Hong Kong Night</t>
    </r>
  </si>
  <si>
    <r>
      <rPr>
        <sz val="10"/>
        <rFont val="新細明體"/>
        <family val="1"/>
        <charset val="136"/>
      </rPr>
      <t>陳滅</t>
    </r>
    <r>
      <rPr>
        <sz val="10"/>
        <rFont val="Calibri"/>
        <family val="2"/>
      </rPr>
      <t xml:space="preserve"> </t>
    </r>
    <r>
      <rPr>
        <sz val="10"/>
        <rFont val="新細明體"/>
        <family val="1"/>
        <charset val="136"/>
      </rPr>
      <t>等</t>
    </r>
  </si>
  <si>
    <r>
      <rPr>
        <sz val="10"/>
        <rFont val="新細明體"/>
        <family val="1"/>
        <charset val="136"/>
      </rPr>
      <t>詩歌入門</t>
    </r>
    <r>
      <rPr>
        <sz val="10"/>
        <rFont val="Calibri"/>
        <family val="2"/>
      </rPr>
      <t xml:space="preserve"> Poetry for Beginners</t>
    </r>
  </si>
  <si>
    <r>
      <rPr>
        <sz val="10"/>
        <rFont val="新細明體"/>
        <family val="1"/>
        <charset val="136"/>
      </rPr>
      <t>我已決定溶解自己</t>
    </r>
    <r>
      <rPr>
        <sz val="10"/>
        <rFont val="Calibri"/>
        <family val="2"/>
      </rPr>
      <t xml:space="preserve"> I Decided to Dissolve</t>
    </r>
  </si>
  <si>
    <r>
      <rPr>
        <sz val="10"/>
        <rFont val="新細明體"/>
        <family val="1"/>
        <charset val="136"/>
      </rPr>
      <t>小指頭的統治</t>
    </r>
    <r>
      <rPr>
        <sz val="10"/>
        <rFont val="Calibri"/>
        <family val="2"/>
      </rPr>
      <t xml:space="preserve"> Pinky’s Rule</t>
    </r>
  </si>
  <si>
    <r>
      <rPr>
        <sz val="10"/>
        <rFont val="新細明體"/>
        <family val="1"/>
        <charset val="136"/>
      </rPr>
      <t>哀悼隨筆</t>
    </r>
    <r>
      <rPr>
        <sz val="10"/>
        <rFont val="Calibri"/>
        <family val="2"/>
      </rPr>
      <t xml:space="preserve"> An Essay on Mourning</t>
    </r>
  </si>
  <si>
    <r>
      <rPr>
        <sz val="10"/>
        <rFont val="新細明體"/>
        <family val="1"/>
        <charset val="136"/>
      </rPr>
      <t>香港韶光</t>
    </r>
    <r>
      <rPr>
        <sz val="10"/>
        <rFont val="Calibri"/>
        <family val="2"/>
      </rPr>
      <t xml:space="preserve"> Hong Kong Lights</t>
    </r>
  </si>
  <si>
    <r>
      <rPr>
        <sz val="10"/>
        <rFont val="新細明體"/>
        <family val="1"/>
        <charset val="136"/>
      </rPr>
      <t>陳滅</t>
    </r>
  </si>
  <si>
    <r>
      <rPr>
        <sz val="10"/>
        <rFont val="新細明體"/>
        <family val="1"/>
        <charset val="136"/>
      </rPr>
      <t>譯自亡國的詩歌皇帝</t>
    </r>
  </si>
  <si>
    <r>
      <rPr>
        <sz val="10"/>
        <rFont val="新細明體"/>
        <family val="1"/>
        <charset val="136"/>
      </rPr>
      <t>陳東東</t>
    </r>
  </si>
  <si>
    <r>
      <rPr>
        <sz val="10"/>
        <rFont val="新細明體"/>
        <family val="1"/>
        <charset val="136"/>
      </rPr>
      <t>養鶴問題</t>
    </r>
    <r>
      <rPr>
        <sz val="10"/>
        <rFont val="Calibri"/>
        <family val="2"/>
      </rPr>
      <t xml:space="preserve"> The Question of Raising Cranes</t>
    </r>
  </si>
  <si>
    <r>
      <rPr>
        <sz val="10"/>
        <rFont val="新細明體"/>
        <family val="1"/>
        <charset val="136"/>
      </rPr>
      <t>雌雄同體</t>
    </r>
    <r>
      <rPr>
        <sz val="10"/>
        <rFont val="Calibri"/>
        <family val="2"/>
      </rPr>
      <t xml:space="preserve"> Androgyny</t>
    </r>
  </si>
  <si>
    <r>
      <rPr>
        <sz val="10"/>
        <rFont val="新細明體"/>
        <family val="1"/>
        <charset val="136"/>
      </rPr>
      <t>周耀輝</t>
    </r>
  </si>
  <si>
    <r>
      <rPr>
        <sz val="10"/>
        <rFont val="新細明體"/>
        <family val="1"/>
        <charset val="136"/>
      </rPr>
      <t>老虎的天使</t>
    </r>
    <r>
      <rPr>
        <sz val="10"/>
        <rFont val="Calibri"/>
        <family val="2"/>
      </rPr>
      <t xml:space="preserve"> Angel of Tigers</t>
    </r>
  </si>
  <si>
    <r>
      <rPr>
        <sz val="10"/>
        <rFont val="新細明體"/>
        <family val="1"/>
        <charset val="136"/>
      </rPr>
      <t>死不回頭</t>
    </r>
    <r>
      <rPr>
        <sz val="10"/>
        <rFont val="Calibri"/>
        <family val="2"/>
      </rPr>
      <t xml:space="preserve"> Never Turning Back</t>
    </r>
  </si>
  <si>
    <r>
      <rPr>
        <sz val="10"/>
        <rFont val="新細明體"/>
        <family val="1"/>
        <charset val="136"/>
      </rPr>
      <t>崔健</t>
    </r>
  </si>
  <si>
    <r>
      <rPr>
        <sz val="10"/>
        <rFont val="新細明體"/>
        <family val="1"/>
        <charset val="136"/>
      </rPr>
      <t>獵戶臂</t>
    </r>
    <r>
      <rPr>
        <sz val="10"/>
        <rFont val="Calibri"/>
        <family val="2"/>
      </rPr>
      <t xml:space="preserve"> Orion’s Shoulder</t>
    </r>
  </si>
  <si>
    <r>
      <rPr>
        <sz val="10"/>
        <rFont val="新細明體"/>
        <family val="1"/>
        <charset val="136"/>
      </rPr>
      <t>香港現場</t>
    </r>
    <r>
      <rPr>
        <sz val="10"/>
        <rFont val="Calibri"/>
        <family val="2"/>
      </rPr>
      <t>!HK Live!</t>
    </r>
  </si>
  <si>
    <r>
      <rPr>
        <sz val="10"/>
        <rFont val="新細明體"/>
        <family val="1"/>
        <charset val="136"/>
      </rPr>
      <t>沒胳膊的男人</t>
    </r>
    <r>
      <rPr>
        <sz val="10"/>
        <rFont val="Calibri"/>
        <family val="2"/>
      </rPr>
      <t xml:space="preserve"> The Man Without Arms</t>
    </r>
  </si>
  <si>
    <r>
      <rPr>
        <sz val="10"/>
        <rFont val="新細明體"/>
        <family val="1"/>
        <charset val="136"/>
      </rPr>
      <t>平田俊子</t>
    </r>
  </si>
  <si>
    <r>
      <rPr>
        <sz val="10"/>
        <rFont val="新細明體"/>
        <family val="1"/>
        <charset val="136"/>
      </rPr>
      <t>祖傳</t>
    </r>
    <r>
      <rPr>
        <sz val="10"/>
        <rFont val="Calibri"/>
        <family val="2"/>
      </rPr>
      <t xml:space="preserve"> Heritage</t>
    </r>
  </si>
  <si>
    <r>
      <rPr>
        <sz val="10"/>
        <rFont val="新細明體"/>
        <family val="1"/>
        <charset val="136"/>
      </rPr>
      <t>玫瑰變奏曲</t>
    </r>
    <r>
      <rPr>
        <sz val="10"/>
        <rFont val="Calibri"/>
        <family val="2"/>
      </rPr>
      <t xml:space="preserve"> Variation on Roses</t>
    </r>
  </si>
  <si>
    <r>
      <rPr>
        <sz val="10"/>
        <rFont val="新細明體"/>
        <family val="1"/>
        <charset val="136"/>
      </rPr>
      <t>公路旁的紅罌粟</t>
    </r>
    <r>
      <rPr>
        <sz val="10"/>
        <rFont val="Calibri"/>
        <family val="2"/>
      </rPr>
      <t xml:space="preserve"> Poppies by the Motorway</t>
    </r>
  </si>
  <si>
    <r>
      <rPr>
        <sz val="10"/>
        <rFont val="新細明體"/>
        <family val="1"/>
        <charset val="136"/>
      </rPr>
      <t>林舜玲</t>
    </r>
  </si>
  <si>
    <r>
      <rPr>
        <sz val="10"/>
        <rFont val="新細明體"/>
        <family val="1"/>
        <charset val="136"/>
      </rPr>
      <t>赤足的靈魂</t>
    </r>
    <r>
      <rPr>
        <sz val="10"/>
        <rFont val="Calibri"/>
        <family val="2"/>
      </rPr>
      <t xml:space="preserve"> Barefoot Souls</t>
    </r>
  </si>
  <si>
    <r>
      <rPr>
        <sz val="10"/>
        <rFont val="新細明體"/>
        <family val="1"/>
        <charset val="136"/>
      </rPr>
      <t>心之功能</t>
    </r>
    <r>
      <rPr>
        <sz val="10"/>
        <rFont val="Calibri"/>
        <family val="2"/>
      </rPr>
      <t xml:space="preserve"> Functions of the Heart</t>
    </r>
  </si>
  <si>
    <r>
      <rPr>
        <sz val="10"/>
        <rFont val="新細明體"/>
        <family val="1"/>
        <charset val="136"/>
      </rPr>
      <t>瑟梅茲定</t>
    </r>
    <r>
      <rPr>
        <sz val="10"/>
        <rFont val="Calibri"/>
        <family val="2"/>
      </rPr>
      <t>.</t>
    </r>
    <r>
      <rPr>
        <sz val="10"/>
        <rFont val="新細明體"/>
        <family val="1"/>
        <charset val="136"/>
      </rPr>
      <t>梅赫梅迪維奇</t>
    </r>
  </si>
  <si>
    <r>
      <rPr>
        <sz val="10"/>
        <rFont val="新細明體"/>
        <family val="1"/>
        <charset val="136"/>
      </rPr>
      <t>在機場寫信</t>
    </r>
    <r>
      <rPr>
        <sz val="10"/>
        <rFont val="Calibri"/>
        <family val="2"/>
      </rPr>
      <t xml:space="preserve"> A Letter from the Airport</t>
    </r>
  </si>
  <si>
    <r>
      <rPr>
        <sz val="10"/>
        <rFont val="新細明體"/>
        <family val="1"/>
        <charset val="136"/>
      </rPr>
      <t>文貞姬</t>
    </r>
  </si>
  <si>
    <r>
      <rPr>
        <sz val="10"/>
        <rFont val="新細明體"/>
        <family val="1"/>
        <charset val="136"/>
      </rPr>
      <t>猶如一隻黑鳥</t>
    </r>
    <r>
      <rPr>
        <sz val="10"/>
        <rFont val="Calibri"/>
        <family val="2"/>
      </rPr>
      <t xml:space="preserve"> Like a Black Bird</t>
    </r>
  </si>
  <si>
    <r>
      <rPr>
        <sz val="10"/>
        <rFont val="新細明體"/>
        <family val="1"/>
        <charset val="136"/>
      </rPr>
      <t>犁田白鷺</t>
    </r>
    <r>
      <rPr>
        <sz val="10"/>
        <rFont val="Calibri"/>
        <family val="2"/>
      </rPr>
      <t xml:space="preserve"> Egret in a Ploughed Field</t>
    </r>
  </si>
  <si>
    <r>
      <rPr>
        <sz val="10"/>
        <rFont val="新細明體"/>
        <family val="1"/>
        <charset val="136"/>
      </rPr>
      <t>逆流而行</t>
    </r>
    <r>
      <rPr>
        <sz val="10"/>
        <rFont val="Calibri"/>
        <family val="2"/>
      </rPr>
      <t xml:space="preserve"> Counter Position</t>
    </r>
  </si>
  <si>
    <r>
      <rPr>
        <sz val="10"/>
        <rFont val="新細明體"/>
        <family val="1"/>
        <charset val="136"/>
      </rPr>
      <t>紅菇的期望</t>
    </r>
    <r>
      <rPr>
        <sz val="10"/>
        <rFont val="Calibri"/>
        <family val="2"/>
      </rPr>
      <t xml:space="preserve"> The Faith of a Mushroom</t>
    </r>
  </si>
  <si>
    <r>
      <rPr>
        <sz val="10"/>
        <rFont val="新細明體"/>
        <family val="1"/>
        <charset val="136"/>
      </rPr>
      <t>帕斯卡爾的遺囑</t>
    </r>
    <r>
      <rPr>
        <sz val="10"/>
        <rFont val="Calibri"/>
        <family val="2"/>
      </rPr>
      <t xml:space="preserve"> Pascal’s Will</t>
    </r>
  </si>
  <si>
    <r>
      <rPr>
        <sz val="10"/>
        <rFont val="新細明體"/>
        <family val="1"/>
        <charset val="136"/>
      </rPr>
      <t>情動於中</t>
    </r>
    <r>
      <rPr>
        <sz val="10"/>
        <rFont val="Calibri"/>
        <family val="2"/>
      </rPr>
      <t xml:space="preserve">: </t>
    </r>
    <r>
      <rPr>
        <sz val="10"/>
        <rFont val="新細明體"/>
        <family val="1"/>
        <charset val="136"/>
      </rPr>
      <t>生死愛欲的哲學思考</t>
    </r>
  </si>
  <si>
    <r>
      <rPr>
        <sz val="10"/>
        <rFont val="新細明體"/>
        <family val="1"/>
        <charset val="136"/>
      </rPr>
      <t>黃沐恩</t>
    </r>
  </si>
  <si>
    <r>
      <t xml:space="preserve">B101004 </t>
    </r>
    <r>
      <rPr>
        <sz val="10"/>
        <rFont val="新細明體"/>
        <family val="1"/>
        <charset val="136"/>
      </rPr>
      <t>醫學之生化及分子生物</t>
    </r>
  </si>
  <si>
    <r>
      <t xml:space="preserve">E02 </t>
    </r>
    <r>
      <rPr>
        <sz val="10"/>
        <rFont val="新細明體"/>
        <family val="1"/>
        <charset val="136"/>
      </rPr>
      <t>化學工程</t>
    </r>
  </si>
  <si>
    <r>
      <rPr>
        <sz val="10"/>
        <rFont val="新細明體"/>
        <family val="1"/>
        <charset val="136"/>
      </rPr>
      <t>九州出版社（崧博）</t>
    </r>
  </si>
  <si>
    <r>
      <rPr>
        <sz val="10"/>
        <rFont val="新細明體"/>
        <family val="1"/>
        <charset val="136"/>
      </rPr>
      <t>杜娟</t>
    </r>
  </si>
  <si>
    <r>
      <rPr>
        <sz val="10"/>
        <rFont val="新細明體"/>
        <family val="1"/>
        <charset val="136"/>
      </rPr>
      <t>王冬萍</t>
    </r>
  </si>
  <si>
    <r>
      <rPr>
        <sz val="10"/>
        <rFont val="新細明體"/>
        <family val="1"/>
        <charset val="136"/>
      </rPr>
      <t>潘曦</t>
    </r>
  </si>
  <si>
    <r>
      <rPr>
        <sz val="10"/>
        <rFont val="新細明體"/>
        <family val="1"/>
        <charset val="136"/>
      </rPr>
      <t>朱靖</t>
    </r>
  </si>
  <si>
    <r>
      <rPr>
        <sz val="10"/>
        <rFont val="新細明體"/>
        <family val="1"/>
        <charset val="136"/>
      </rPr>
      <t>李焱</t>
    </r>
    <r>
      <rPr>
        <sz val="10"/>
        <rFont val="Calibri"/>
        <family val="2"/>
      </rPr>
      <t xml:space="preserve">, </t>
    </r>
    <r>
      <rPr>
        <sz val="10"/>
        <rFont val="新細明體"/>
        <family val="1"/>
        <charset val="136"/>
      </rPr>
      <t>唐湘娟</t>
    </r>
  </si>
  <si>
    <r>
      <rPr>
        <sz val="10"/>
        <rFont val="新細明體"/>
        <family val="1"/>
        <charset val="136"/>
      </rPr>
      <t>李焱</t>
    </r>
    <r>
      <rPr>
        <sz val="10"/>
        <rFont val="Calibri"/>
        <family val="2"/>
      </rPr>
      <t xml:space="preserve">, </t>
    </r>
    <r>
      <rPr>
        <sz val="10"/>
        <rFont val="新細明體"/>
        <family val="1"/>
        <charset val="136"/>
      </rPr>
      <t>言慧</t>
    </r>
  </si>
  <si>
    <r>
      <rPr>
        <sz val="10"/>
        <rFont val="新細明體"/>
        <family val="1"/>
        <charset val="136"/>
      </rPr>
      <t>任志霞</t>
    </r>
  </si>
  <si>
    <r>
      <rPr>
        <sz val="10"/>
        <rFont val="新細明體"/>
        <family val="1"/>
        <charset val="136"/>
      </rPr>
      <t>郝川明</t>
    </r>
  </si>
  <si>
    <r>
      <rPr>
        <sz val="10"/>
        <rFont val="新細明體"/>
        <family val="1"/>
        <charset val="136"/>
      </rPr>
      <t>王良成</t>
    </r>
  </si>
  <si>
    <r>
      <rPr>
        <sz val="10"/>
        <rFont val="新細明體"/>
        <family val="1"/>
        <charset val="136"/>
      </rPr>
      <t>周莉</t>
    </r>
  </si>
  <si>
    <r>
      <rPr>
        <sz val="10"/>
        <rFont val="新細明體"/>
        <family val="1"/>
        <charset val="136"/>
      </rPr>
      <t>袁正</t>
    </r>
  </si>
  <si>
    <r>
      <rPr>
        <sz val="10"/>
        <rFont val="新細明體"/>
        <family val="1"/>
        <charset val="136"/>
      </rPr>
      <t>白海燕</t>
    </r>
    <r>
      <rPr>
        <sz val="10"/>
        <rFont val="Calibri"/>
        <family val="2"/>
      </rPr>
      <t xml:space="preserve">, </t>
    </r>
    <r>
      <rPr>
        <sz val="10"/>
        <rFont val="新細明體"/>
        <family val="1"/>
        <charset val="136"/>
      </rPr>
      <t>孟燕</t>
    </r>
  </si>
  <si>
    <r>
      <rPr>
        <sz val="10"/>
        <rFont val="新細明體"/>
        <family val="1"/>
        <charset val="136"/>
      </rPr>
      <t>李永奎</t>
    </r>
  </si>
  <si>
    <r>
      <rPr>
        <sz val="10"/>
        <rFont val="新細明體"/>
        <family val="1"/>
        <charset val="136"/>
      </rPr>
      <t>高雪</t>
    </r>
  </si>
  <si>
    <r>
      <rPr>
        <sz val="10"/>
        <rFont val="新細明體"/>
        <family val="1"/>
        <charset val="136"/>
      </rPr>
      <t>尚元</t>
    </r>
  </si>
  <si>
    <r>
      <rPr>
        <sz val="10"/>
        <rFont val="新細明體"/>
        <family val="1"/>
        <charset val="136"/>
      </rPr>
      <t>王春生</t>
    </r>
  </si>
  <si>
    <r>
      <rPr>
        <sz val="10"/>
        <rFont val="新細明體"/>
        <family val="1"/>
        <charset val="136"/>
      </rPr>
      <t>周青</t>
    </r>
  </si>
  <si>
    <r>
      <rPr>
        <sz val="10"/>
        <rFont val="新細明體"/>
        <family val="1"/>
        <charset val="136"/>
      </rPr>
      <t>李新</t>
    </r>
  </si>
  <si>
    <r>
      <rPr>
        <sz val="10"/>
        <rFont val="新細明體"/>
        <family val="1"/>
        <charset val="136"/>
      </rPr>
      <t>彭雪梅</t>
    </r>
    <r>
      <rPr>
        <sz val="10"/>
        <rFont val="Calibri"/>
        <family val="2"/>
      </rPr>
      <t xml:space="preserve"> </t>
    </r>
    <r>
      <rPr>
        <sz val="10"/>
        <rFont val="新細明體"/>
        <family val="1"/>
        <charset val="136"/>
      </rPr>
      <t>等</t>
    </r>
  </si>
  <si>
    <r>
      <rPr>
        <sz val="10"/>
        <rFont val="新細明體"/>
        <family val="1"/>
        <charset val="136"/>
      </rPr>
      <t>負利率的本質</t>
    </r>
    <r>
      <rPr>
        <sz val="10"/>
        <rFont val="Calibri"/>
        <family val="2"/>
      </rPr>
      <t xml:space="preserve">: </t>
    </r>
    <r>
      <rPr>
        <sz val="10"/>
        <rFont val="新細明體"/>
        <family val="1"/>
        <charset val="136"/>
      </rPr>
      <t>全球貨幣政策大變局</t>
    </r>
  </si>
  <si>
    <r>
      <rPr>
        <sz val="10"/>
        <rFont val="新細明體"/>
        <family val="1"/>
        <charset val="136"/>
      </rPr>
      <t>劉華峰</t>
    </r>
  </si>
  <si>
    <r>
      <rPr>
        <sz val="10"/>
        <rFont val="新細明體"/>
        <family val="1"/>
        <charset val="136"/>
      </rPr>
      <t>現代禮儀</t>
    </r>
    <r>
      <rPr>
        <sz val="10"/>
        <rFont val="Calibri"/>
        <family val="2"/>
      </rPr>
      <t xml:space="preserve">: </t>
    </r>
    <r>
      <rPr>
        <sz val="10"/>
        <rFont val="新細明體"/>
        <family val="1"/>
        <charset val="136"/>
      </rPr>
      <t>含世界各國文化及習俗介紹</t>
    </r>
  </si>
  <si>
    <r>
      <rPr>
        <sz val="10"/>
        <rFont val="新細明體"/>
        <family val="1"/>
        <charset val="136"/>
      </rPr>
      <t>李道魁</t>
    </r>
  </si>
  <si>
    <r>
      <rPr>
        <sz val="10"/>
        <rFont val="新細明體"/>
        <family val="1"/>
        <charset val="136"/>
      </rPr>
      <t>阿賴耶之人狐傳奇</t>
    </r>
  </si>
  <si>
    <r>
      <rPr>
        <sz val="10"/>
        <rFont val="新細明體"/>
        <family val="1"/>
        <charset val="136"/>
      </rPr>
      <t>王薀</t>
    </r>
  </si>
  <si>
    <r>
      <rPr>
        <sz val="10"/>
        <rFont val="新細明體"/>
        <family val="1"/>
        <charset val="136"/>
      </rPr>
      <t>拾慧文化創意有限公司</t>
    </r>
  </si>
  <si>
    <r>
      <rPr>
        <sz val="10"/>
        <rFont val="新細明體"/>
        <family val="1"/>
        <charset val="136"/>
      </rPr>
      <t>絕對</t>
    </r>
  </si>
  <si>
    <r>
      <rPr>
        <sz val="10"/>
        <rFont val="新細明體"/>
        <family val="1"/>
        <charset val="136"/>
      </rPr>
      <t>王薀老師</t>
    </r>
  </si>
  <si>
    <r>
      <rPr>
        <sz val="10"/>
        <rFont val="新細明體"/>
        <family val="1"/>
        <charset val="136"/>
      </rPr>
      <t>尋找生命中覺知的鑰匙</t>
    </r>
  </si>
  <si>
    <r>
      <rPr>
        <sz val="10"/>
        <rFont val="新細明體"/>
        <family val="1"/>
        <charset val="136"/>
      </rPr>
      <t>香仁波切</t>
    </r>
  </si>
  <si>
    <r>
      <rPr>
        <sz val="10"/>
        <rFont val="新細明體"/>
        <family val="1"/>
        <charset val="136"/>
      </rPr>
      <t>薄伽梵出版社</t>
    </r>
  </si>
  <si>
    <r>
      <rPr>
        <sz val="10"/>
        <rFont val="新細明體"/>
        <family val="1"/>
        <charset val="136"/>
      </rPr>
      <t>打造不</t>
    </r>
    <r>
      <rPr>
        <sz val="10"/>
        <rFont val="Calibri"/>
        <family val="2"/>
      </rPr>
      <t>&lt;&lt;</t>
    </r>
    <r>
      <rPr>
        <sz val="10"/>
        <rFont val="新細明體"/>
        <family val="1"/>
        <charset val="136"/>
      </rPr>
      <t>囧</t>
    </r>
    <r>
      <rPr>
        <sz val="10"/>
        <rFont val="Calibri"/>
        <family val="2"/>
      </rPr>
      <t>&gt;&gt;</t>
    </r>
    <r>
      <rPr>
        <sz val="10"/>
        <rFont val="新細明體"/>
        <family val="1"/>
        <charset val="136"/>
      </rPr>
      <t>人生黃金的鑰匙</t>
    </r>
  </si>
  <si>
    <r>
      <rPr>
        <sz val="10"/>
        <rFont val="新細明體"/>
        <family val="1"/>
        <charset val="136"/>
      </rPr>
      <t>發現生命的曙光</t>
    </r>
  </si>
  <si>
    <r>
      <rPr>
        <sz val="10"/>
        <rFont val="新細明體"/>
        <family val="1"/>
        <charset val="136"/>
      </rPr>
      <t>重生</t>
    </r>
    <r>
      <rPr>
        <sz val="10"/>
        <rFont val="Calibri"/>
        <family val="2"/>
      </rPr>
      <t xml:space="preserve">: </t>
    </r>
    <r>
      <rPr>
        <sz val="10"/>
        <rFont val="新細明體"/>
        <family val="1"/>
        <charset val="136"/>
      </rPr>
      <t>生命中都必須有一次</t>
    </r>
  </si>
  <si>
    <r>
      <rPr>
        <sz val="10"/>
        <rFont val="新細明體"/>
        <family val="1"/>
        <charset val="136"/>
      </rPr>
      <t>隱藏在心經背後的故事</t>
    </r>
  </si>
  <si>
    <r>
      <rPr>
        <sz val="10"/>
        <rFont val="新細明體"/>
        <family val="1"/>
        <charset val="136"/>
      </rPr>
      <t>這也是金剛經的重點</t>
    </r>
  </si>
  <si>
    <r>
      <rPr>
        <sz val="10"/>
        <rFont val="新細明體"/>
        <family val="1"/>
        <charset val="136"/>
      </rPr>
      <t>如何不落中陰生死自在</t>
    </r>
  </si>
  <si>
    <r>
      <rPr>
        <sz val="10"/>
        <rFont val="新細明體"/>
        <family val="1"/>
        <charset val="136"/>
      </rPr>
      <t>靜坐之後</t>
    </r>
  </si>
  <si>
    <r>
      <rPr>
        <sz val="10"/>
        <rFont val="新細明體"/>
        <family val="1"/>
        <charset val="136"/>
      </rPr>
      <t>新</t>
    </r>
    <r>
      <rPr>
        <sz val="10"/>
        <rFont val="Calibri"/>
        <family val="2"/>
      </rPr>
      <t>&lt;&lt;</t>
    </r>
    <r>
      <rPr>
        <sz val="10"/>
        <rFont val="新細明體"/>
        <family val="1"/>
        <charset val="136"/>
      </rPr>
      <t>勞基</t>
    </r>
    <r>
      <rPr>
        <sz val="10"/>
        <rFont val="Calibri"/>
        <family val="2"/>
      </rPr>
      <t>&gt;&gt;</t>
    </r>
    <r>
      <rPr>
        <sz val="10"/>
        <rFont val="新細明體"/>
        <family val="1"/>
        <charset val="136"/>
      </rPr>
      <t>法制與勞資因應</t>
    </r>
  </si>
  <si>
    <r>
      <rPr>
        <sz val="10"/>
        <rFont val="新細明體"/>
        <family val="1"/>
        <charset val="136"/>
      </rPr>
      <t>鄧學良</t>
    </r>
  </si>
  <si>
    <r>
      <rPr>
        <sz val="10"/>
        <rFont val="新細明體"/>
        <family val="1"/>
        <charset val="136"/>
      </rPr>
      <t>財團法人中華勞資事務基金會</t>
    </r>
  </si>
  <si>
    <r>
      <rPr>
        <sz val="10"/>
        <rFont val="新細明體"/>
        <family val="1"/>
        <charset val="136"/>
      </rPr>
      <t>中部地區重要作物之病蟲害防治核准用藥手冊</t>
    </r>
  </si>
  <si>
    <r>
      <rPr>
        <sz val="10"/>
        <rFont val="新細明體"/>
        <family val="1"/>
        <charset val="136"/>
      </rPr>
      <t>中華植物保護學會</t>
    </r>
    <r>
      <rPr>
        <sz val="10"/>
        <rFont val="Calibri"/>
        <family val="2"/>
      </rPr>
      <t xml:space="preserve">, </t>
    </r>
    <r>
      <rPr>
        <sz val="10"/>
        <rFont val="新細明體"/>
        <family val="1"/>
        <charset val="136"/>
      </rPr>
      <t>國立屏東科技大學植物醫學系共同編撰</t>
    </r>
  </si>
  <si>
    <r>
      <rPr>
        <sz val="10"/>
        <rFont val="新細明體"/>
        <family val="1"/>
        <charset val="136"/>
      </rPr>
      <t>中華植物保護學會</t>
    </r>
  </si>
  <si>
    <r>
      <t>2015</t>
    </r>
    <r>
      <rPr>
        <sz val="10"/>
        <rFont val="新細明體"/>
        <family val="1"/>
        <charset val="136"/>
      </rPr>
      <t>音樂藝術與教學學術研討會論文集</t>
    </r>
  </si>
  <si>
    <r>
      <rPr>
        <sz val="10"/>
        <rFont val="新細明體"/>
        <family val="1"/>
        <charset val="136"/>
      </rPr>
      <t>國立屏東大學</t>
    </r>
  </si>
  <si>
    <r>
      <t>2016</t>
    </r>
    <r>
      <rPr>
        <sz val="10"/>
        <rFont val="新細明體"/>
        <family val="1"/>
        <charset val="136"/>
      </rPr>
      <t>音樂藝術與教學學術研討會論文集</t>
    </r>
  </si>
  <si>
    <r>
      <rPr>
        <sz val="10"/>
        <rFont val="新細明體"/>
        <family val="1"/>
        <charset val="136"/>
      </rPr>
      <t>客家採茶戲文生教材精選</t>
    </r>
    <r>
      <rPr>
        <sz val="10"/>
        <rFont val="Calibri"/>
        <family val="2"/>
      </rPr>
      <t xml:space="preserve">: </t>
    </r>
    <r>
      <rPr>
        <sz val="10"/>
        <rFont val="新細明體"/>
        <family val="1"/>
        <charset val="136"/>
      </rPr>
      <t>山伯英台</t>
    </r>
  </si>
  <si>
    <r>
      <rPr>
        <sz val="10"/>
        <rFont val="新細明體"/>
        <family val="1"/>
        <charset val="136"/>
      </rPr>
      <t>李菄峻</t>
    </r>
  </si>
  <si>
    <r>
      <rPr>
        <sz val="10"/>
        <rFont val="新細明體"/>
        <family val="1"/>
        <charset val="136"/>
      </rPr>
      <t>國立臺灣戲曲學院</t>
    </r>
  </si>
  <si>
    <r>
      <rPr>
        <sz val="10"/>
        <rFont val="新細明體"/>
        <family val="1"/>
        <charset val="136"/>
      </rPr>
      <t>楊雲玉</t>
    </r>
  </si>
  <si>
    <r>
      <rPr>
        <sz val="10"/>
        <rFont val="新細明體"/>
        <family val="1"/>
        <charset val="136"/>
      </rPr>
      <t>第</t>
    </r>
    <r>
      <rPr>
        <sz val="10"/>
        <rFont val="Calibri"/>
        <family val="2"/>
      </rPr>
      <t>28</t>
    </r>
    <r>
      <rPr>
        <sz val="10"/>
        <rFont val="新細明體"/>
        <family val="1"/>
        <charset val="136"/>
      </rPr>
      <t>屆梁實秋文學獎得獎作品集</t>
    </r>
  </si>
  <si>
    <r>
      <rPr>
        <sz val="10"/>
        <rFont val="新細明體"/>
        <family val="1"/>
        <charset val="136"/>
      </rPr>
      <t>國立臺灣師範大學出版中心</t>
    </r>
  </si>
  <si>
    <r>
      <rPr>
        <sz val="10"/>
        <rFont val="新細明體"/>
        <family val="1"/>
        <charset val="136"/>
      </rPr>
      <t>第</t>
    </r>
    <r>
      <rPr>
        <sz val="10"/>
        <rFont val="Calibri"/>
        <family val="2"/>
      </rPr>
      <t>29</t>
    </r>
    <r>
      <rPr>
        <sz val="10"/>
        <rFont val="新細明體"/>
        <family val="1"/>
        <charset val="136"/>
      </rPr>
      <t>屆梁實秋文學獎得獎作品集</t>
    </r>
  </si>
  <si>
    <r>
      <rPr>
        <sz val="10"/>
        <rFont val="新細明體"/>
        <family val="1"/>
        <charset val="136"/>
      </rPr>
      <t>儒家道統與民主共和</t>
    </r>
  </si>
  <si>
    <r>
      <rPr>
        <sz val="10"/>
        <rFont val="新細明體"/>
        <family val="1"/>
        <charset val="136"/>
      </rPr>
      <t>郭敬東</t>
    </r>
    <r>
      <rPr>
        <sz val="10"/>
        <rFont val="Calibri"/>
        <family val="2"/>
      </rPr>
      <t xml:space="preserve">, </t>
    </r>
    <r>
      <rPr>
        <sz val="10"/>
        <rFont val="新細明體"/>
        <family val="1"/>
        <charset val="136"/>
      </rPr>
      <t>區建英</t>
    </r>
    <r>
      <rPr>
        <sz val="10"/>
        <rFont val="Calibri"/>
        <family val="2"/>
      </rPr>
      <t xml:space="preserve">, </t>
    </r>
    <r>
      <rPr>
        <sz val="10"/>
        <rFont val="新細明體"/>
        <family val="1"/>
        <charset val="136"/>
      </rPr>
      <t>川尻文彥</t>
    </r>
    <r>
      <rPr>
        <sz val="10"/>
        <rFont val="Calibri"/>
        <family val="2"/>
      </rPr>
      <t xml:space="preserve">, </t>
    </r>
    <r>
      <rPr>
        <sz val="10"/>
        <rFont val="新細明體"/>
        <family val="1"/>
        <charset val="136"/>
      </rPr>
      <t>黃玫瑄</t>
    </r>
    <r>
      <rPr>
        <sz val="10"/>
        <rFont val="Calibri"/>
        <family val="2"/>
      </rPr>
      <t xml:space="preserve">, </t>
    </r>
    <r>
      <rPr>
        <sz val="10"/>
        <rFont val="新細明體"/>
        <family val="1"/>
        <charset val="136"/>
      </rPr>
      <t>陳昭瑛</t>
    </r>
    <r>
      <rPr>
        <sz val="10"/>
        <rFont val="Calibri"/>
        <family val="2"/>
      </rPr>
      <t xml:space="preserve"> </t>
    </r>
    <r>
      <rPr>
        <sz val="10"/>
        <rFont val="新細明體"/>
        <family val="1"/>
        <charset val="136"/>
      </rPr>
      <t>等</t>
    </r>
  </si>
  <si>
    <r>
      <rPr>
        <sz val="10"/>
        <rFont val="新細明體"/>
        <family val="1"/>
        <charset val="136"/>
      </rPr>
      <t>王佐榮</t>
    </r>
    <r>
      <rPr>
        <sz val="10"/>
        <rFont val="Calibri"/>
        <family val="2"/>
      </rPr>
      <t>.</t>
    </r>
    <r>
      <rPr>
        <sz val="10"/>
        <rFont val="新細明體"/>
        <family val="1"/>
        <charset val="136"/>
      </rPr>
      <t>知兵堂編輯部</t>
    </r>
  </si>
  <si>
    <r>
      <rPr>
        <sz val="10"/>
        <rFont val="新細明體"/>
        <family val="1"/>
        <charset val="136"/>
      </rPr>
      <t>知兵堂</t>
    </r>
  </si>
  <si>
    <r>
      <rPr>
        <sz val="10"/>
        <rFont val="新細明體"/>
        <family val="1"/>
        <charset val="136"/>
      </rPr>
      <t>你根本不懂偶像</t>
    </r>
  </si>
  <si>
    <r>
      <rPr>
        <sz val="10"/>
        <rFont val="新細明體"/>
        <family val="1"/>
        <charset val="136"/>
      </rPr>
      <t>中森明夫</t>
    </r>
  </si>
  <si>
    <r>
      <rPr>
        <sz val="10"/>
        <rFont val="新細明體"/>
        <family val="1"/>
        <charset val="136"/>
      </rPr>
      <t>柳橋小鹿有限公司</t>
    </r>
  </si>
  <si>
    <r>
      <rPr>
        <sz val="10"/>
        <rFont val="新細明體"/>
        <family val="1"/>
        <charset val="136"/>
      </rPr>
      <t>一〇一教室</t>
    </r>
  </si>
  <si>
    <r>
      <rPr>
        <sz val="10"/>
        <rFont val="新細明體"/>
        <family val="1"/>
        <charset val="136"/>
      </rPr>
      <t>似鳥雞</t>
    </r>
  </si>
  <si>
    <r>
      <rPr>
        <sz val="10"/>
        <rFont val="新細明體"/>
        <family val="1"/>
        <charset val="136"/>
      </rPr>
      <t>臺灣近一甲子重大天然災害之回顧及探討</t>
    </r>
  </si>
  <si>
    <r>
      <rPr>
        <sz val="10"/>
        <rFont val="新細明體"/>
        <family val="1"/>
        <charset val="136"/>
      </rPr>
      <t>陳正改</t>
    </r>
  </si>
  <si>
    <r>
      <rPr>
        <sz val="10"/>
        <rFont val="新細明體"/>
        <family val="1"/>
        <charset val="136"/>
      </rPr>
      <t>中華防災學會</t>
    </r>
  </si>
  <si>
    <r>
      <t>4</t>
    </r>
    <r>
      <rPr>
        <sz val="10"/>
        <rFont val="新細明體"/>
        <family val="1"/>
        <charset val="136"/>
      </rPr>
      <t>個葬禮與快樂時光</t>
    </r>
  </si>
  <si>
    <r>
      <rPr>
        <sz val="10"/>
        <rFont val="新細明體"/>
        <family val="1"/>
        <charset val="136"/>
      </rPr>
      <t>葉飛</t>
    </r>
  </si>
  <si>
    <r>
      <rPr>
        <sz val="10"/>
        <rFont val="新細明體"/>
        <family val="1"/>
        <charset val="136"/>
      </rPr>
      <t>飛文工作室</t>
    </r>
  </si>
  <si>
    <r>
      <rPr>
        <sz val="10"/>
        <rFont val="新細明體"/>
        <family val="1"/>
        <charset val="136"/>
      </rPr>
      <t>自由之方</t>
    </r>
  </si>
  <si>
    <r>
      <rPr>
        <sz val="10"/>
        <rFont val="新細明體"/>
        <family val="1"/>
        <charset val="136"/>
      </rPr>
      <t>朱順慈</t>
    </r>
  </si>
  <si>
    <r>
      <rPr>
        <sz val="10"/>
        <rFont val="新細明體"/>
        <family val="1"/>
        <charset val="136"/>
      </rPr>
      <t>輔仁大學出版社</t>
    </r>
  </si>
  <si>
    <r>
      <rPr>
        <sz val="10"/>
        <rFont val="新細明體"/>
        <family val="1"/>
        <charset val="136"/>
      </rPr>
      <t>第十一屆海峽兩岸外語教學研討會論文集</t>
    </r>
  </si>
  <si>
    <r>
      <rPr>
        <sz val="10"/>
        <rFont val="新細明體"/>
        <family val="1"/>
        <charset val="136"/>
      </rPr>
      <t>賴振南</t>
    </r>
  </si>
  <si>
    <r>
      <rPr>
        <sz val="10"/>
        <rFont val="新細明體"/>
        <family val="1"/>
        <charset val="136"/>
      </rPr>
      <t>輔大書坊</t>
    </r>
  </si>
  <si>
    <r>
      <rPr>
        <sz val="10"/>
        <rFont val="新細明體"/>
        <family val="1"/>
        <charset val="136"/>
      </rPr>
      <t>當代台灣的日本研究</t>
    </r>
    <r>
      <rPr>
        <sz val="10"/>
        <rFont val="Calibri"/>
        <family val="2"/>
      </rPr>
      <t xml:space="preserve">: </t>
    </r>
    <r>
      <rPr>
        <sz val="10"/>
        <rFont val="新細明體"/>
        <family val="1"/>
        <charset val="136"/>
      </rPr>
      <t>社會科學領域的理論與實踐</t>
    </r>
  </si>
  <si>
    <r>
      <rPr>
        <sz val="10"/>
        <rFont val="新細明體"/>
        <family val="1"/>
        <charset val="136"/>
      </rPr>
      <t>林文程</t>
    </r>
    <r>
      <rPr>
        <sz val="10"/>
        <rFont val="Calibri"/>
        <family val="2"/>
      </rPr>
      <t xml:space="preserve">, </t>
    </r>
    <r>
      <rPr>
        <sz val="10"/>
        <rFont val="新細明體"/>
        <family val="1"/>
        <charset val="136"/>
      </rPr>
      <t>李世暉</t>
    </r>
    <r>
      <rPr>
        <sz val="10"/>
        <rFont val="Calibri"/>
        <family val="2"/>
      </rPr>
      <t xml:space="preserve">, </t>
    </r>
    <r>
      <rPr>
        <sz val="10"/>
        <rFont val="新細明體"/>
        <family val="1"/>
        <charset val="136"/>
      </rPr>
      <t>郭育仁</t>
    </r>
  </si>
  <si>
    <r>
      <rPr>
        <sz val="10"/>
        <rFont val="新細明體"/>
        <family val="1"/>
        <charset val="136"/>
      </rPr>
      <t>翰蘆圖書出版有限公司</t>
    </r>
  </si>
  <si>
    <r>
      <rPr>
        <sz val="10"/>
        <rFont val="新細明體"/>
        <family val="1"/>
        <charset val="136"/>
      </rPr>
      <t>楊雅儒</t>
    </r>
  </si>
  <si>
    <r>
      <rPr>
        <sz val="10"/>
        <rFont val="新細明體"/>
        <family val="1"/>
        <charset val="136"/>
      </rPr>
      <t>躍升中的土耳其</t>
    </r>
  </si>
  <si>
    <r>
      <rPr>
        <sz val="10"/>
        <rFont val="新細明體"/>
        <family val="1"/>
        <charset val="136"/>
      </rPr>
      <t>施正鋒</t>
    </r>
  </si>
  <si>
    <r>
      <rPr>
        <sz val="10"/>
        <rFont val="新細明體"/>
        <family val="1"/>
        <charset val="136"/>
      </rPr>
      <t>從對話到共識</t>
    </r>
    <r>
      <rPr>
        <sz val="10"/>
        <rFont val="Calibri"/>
        <family val="2"/>
      </rPr>
      <t xml:space="preserve">: </t>
    </r>
    <r>
      <rPr>
        <sz val="10"/>
        <rFont val="新細明體"/>
        <family val="1"/>
        <charset val="136"/>
      </rPr>
      <t>你我共同的台灣</t>
    </r>
  </si>
  <si>
    <r>
      <rPr>
        <sz val="10"/>
        <rFont val="新細明體"/>
        <family val="1"/>
        <charset val="136"/>
      </rPr>
      <t>張燦鍙</t>
    </r>
  </si>
  <si>
    <r>
      <rPr>
        <sz val="10"/>
        <rFont val="新細明體"/>
        <family val="1"/>
        <charset val="136"/>
      </rPr>
      <t>台灣的地位與前途</t>
    </r>
  </si>
  <si>
    <r>
      <rPr>
        <sz val="10"/>
        <rFont val="新細明體"/>
        <family val="1"/>
        <charset val="136"/>
      </rPr>
      <t>當前國際戰略</t>
    </r>
    <r>
      <rPr>
        <sz val="10"/>
        <rFont val="Calibri"/>
        <family val="2"/>
      </rPr>
      <t xml:space="preserve">: </t>
    </r>
    <r>
      <rPr>
        <sz val="10"/>
        <rFont val="新細明體"/>
        <family val="1"/>
        <charset val="136"/>
      </rPr>
      <t>美中競爭與台灣</t>
    </r>
  </si>
  <si>
    <r>
      <rPr>
        <sz val="10"/>
        <rFont val="新細明體"/>
        <family val="1"/>
        <charset val="136"/>
      </rPr>
      <t>施正鋒</t>
    </r>
    <r>
      <rPr>
        <sz val="10"/>
        <rFont val="Calibri"/>
        <family val="2"/>
      </rPr>
      <t xml:space="preserve">, </t>
    </r>
    <r>
      <rPr>
        <sz val="10"/>
        <rFont val="新細明體"/>
        <family val="1"/>
        <charset val="136"/>
      </rPr>
      <t>王崑義</t>
    </r>
  </si>
  <si>
    <r>
      <t>AKB48</t>
    </r>
    <r>
      <rPr>
        <sz val="10"/>
        <rFont val="新細明體"/>
        <family val="1"/>
        <charset val="136"/>
      </rPr>
      <t>的光與影</t>
    </r>
  </si>
  <si>
    <r>
      <rPr>
        <sz val="10"/>
        <rFont val="新細明體"/>
        <family val="1"/>
        <charset val="136"/>
      </rPr>
      <t>李世暉</t>
    </r>
    <r>
      <rPr>
        <sz val="10"/>
        <rFont val="Calibri"/>
        <family val="2"/>
      </rPr>
      <t xml:space="preserve">, </t>
    </r>
    <r>
      <rPr>
        <sz val="10"/>
        <rFont val="新細明體"/>
        <family val="1"/>
        <charset val="136"/>
      </rPr>
      <t>林芙白</t>
    </r>
    <r>
      <rPr>
        <sz val="10"/>
        <rFont val="Calibri"/>
        <family val="2"/>
      </rPr>
      <t xml:space="preserve">, </t>
    </r>
    <r>
      <rPr>
        <sz val="10"/>
        <rFont val="新細明體"/>
        <family val="1"/>
        <charset val="136"/>
      </rPr>
      <t>蔡彥亭</t>
    </r>
  </si>
  <si>
    <r>
      <rPr>
        <sz val="10"/>
        <rFont val="新細明體"/>
        <family val="1"/>
        <charset val="136"/>
      </rPr>
      <t>謝哲勝</t>
    </r>
    <r>
      <rPr>
        <sz val="10"/>
        <rFont val="Calibri"/>
        <family val="2"/>
      </rPr>
      <t xml:space="preserve">, </t>
    </r>
    <r>
      <rPr>
        <sz val="10"/>
        <rFont val="新細明體"/>
        <family val="1"/>
        <charset val="136"/>
      </rPr>
      <t>李金松</t>
    </r>
  </si>
  <si>
    <r>
      <rPr>
        <sz val="10"/>
        <rFont val="新細明體"/>
        <family val="1"/>
        <charset val="136"/>
      </rPr>
      <t>布農族的大山大樹</t>
    </r>
    <r>
      <rPr>
        <sz val="10"/>
        <rFont val="Calibri"/>
        <family val="2"/>
      </rPr>
      <t>: Tahai Ispalalavi</t>
    </r>
    <r>
      <rPr>
        <sz val="10"/>
        <rFont val="新細明體"/>
        <family val="1"/>
        <charset val="136"/>
      </rPr>
      <t>布農族文化傳承回憶錄</t>
    </r>
  </si>
  <si>
    <r>
      <rPr>
        <sz val="10"/>
        <rFont val="新細明體"/>
        <family val="1"/>
        <charset val="136"/>
      </rPr>
      <t>洪宏</t>
    </r>
  </si>
  <si>
    <r>
      <rPr>
        <sz val="10"/>
        <rFont val="新細明體"/>
        <family val="1"/>
        <charset val="136"/>
      </rPr>
      <t>在</t>
    </r>
    <r>
      <rPr>
        <sz val="10"/>
        <rFont val="Calibri"/>
        <family val="2"/>
      </rPr>
      <t>&lt;&lt;</t>
    </r>
    <r>
      <rPr>
        <sz val="10"/>
        <rFont val="新細明體"/>
        <family val="1"/>
        <charset val="136"/>
      </rPr>
      <t>亞細亞</t>
    </r>
    <r>
      <rPr>
        <sz val="10"/>
        <rFont val="Calibri"/>
        <family val="2"/>
      </rPr>
      <t>&gt;&gt;</t>
    </r>
    <r>
      <rPr>
        <sz val="10"/>
        <rFont val="新細明體"/>
        <family val="1"/>
        <charset val="136"/>
      </rPr>
      <t>想像台灣</t>
    </r>
    <r>
      <rPr>
        <sz val="10"/>
        <rFont val="Calibri"/>
        <family val="2"/>
      </rPr>
      <t xml:space="preserve">: </t>
    </r>
    <r>
      <rPr>
        <sz val="10"/>
        <rFont val="新細明體"/>
        <family val="1"/>
        <charset val="136"/>
      </rPr>
      <t>台灣觀光與日本亞細亞航空</t>
    </r>
    <r>
      <rPr>
        <sz val="10"/>
        <rFont val="Calibri"/>
        <family val="2"/>
      </rPr>
      <t>(1975--2008)</t>
    </r>
  </si>
  <si>
    <r>
      <rPr>
        <sz val="10"/>
        <rFont val="新細明體"/>
        <family val="1"/>
        <charset val="136"/>
      </rPr>
      <t>陳建源</t>
    </r>
  </si>
  <si>
    <r>
      <rPr>
        <sz val="10"/>
        <rFont val="新細明體"/>
        <family val="1"/>
        <charset val="136"/>
      </rPr>
      <t>本如法師傳</t>
    </r>
    <r>
      <rPr>
        <sz val="10"/>
        <rFont val="Calibri"/>
        <family val="2"/>
      </rPr>
      <t xml:space="preserve">: </t>
    </r>
    <r>
      <rPr>
        <sz val="10"/>
        <rFont val="新細明體"/>
        <family val="1"/>
        <charset val="136"/>
      </rPr>
      <t>中國當代肉身佛傳奇</t>
    </r>
  </si>
  <si>
    <r>
      <rPr>
        <sz val="10"/>
        <rFont val="新細明體"/>
        <family val="1"/>
        <charset val="136"/>
      </rPr>
      <t>昌涵</t>
    </r>
  </si>
  <si>
    <r>
      <rPr>
        <sz val="10"/>
        <rFont val="新細明體"/>
        <family val="1"/>
        <charset val="136"/>
      </rPr>
      <t>商業模式創新專案管理</t>
    </r>
  </si>
  <si>
    <r>
      <rPr>
        <sz val="10"/>
        <rFont val="新細明體"/>
        <family val="1"/>
        <charset val="136"/>
      </rPr>
      <t>管孟忠</t>
    </r>
  </si>
  <si>
    <r>
      <rPr>
        <sz val="10"/>
        <rFont val="新細明體"/>
        <family val="1"/>
        <charset val="136"/>
      </rPr>
      <t>臺灣的後眷村時代</t>
    </r>
    <r>
      <rPr>
        <sz val="10"/>
        <rFont val="Calibri"/>
        <family val="2"/>
      </rPr>
      <t xml:space="preserve">: </t>
    </r>
    <r>
      <rPr>
        <sz val="10"/>
        <rFont val="新細明體"/>
        <family val="1"/>
        <charset val="136"/>
      </rPr>
      <t>離散經驗與社會想像的重構</t>
    </r>
  </si>
  <si>
    <r>
      <rPr>
        <sz val="10"/>
        <rFont val="新細明體"/>
        <family val="1"/>
        <charset val="136"/>
      </rPr>
      <t>李佩霖</t>
    </r>
  </si>
  <si>
    <r>
      <rPr>
        <sz val="10"/>
        <rFont val="新細明體"/>
        <family val="1"/>
        <charset val="136"/>
      </rPr>
      <t>初級韓國語詞彙</t>
    </r>
  </si>
  <si>
    <r>
      <rPr>
        <sz val="10"/>
        <rFont val="新細明體"/>
        <family val="1"/>
        <charset val="136"/>
      </rPr>
      <t>李京保</t>
    </r>
    <r>
      <rPr>
        <sz val="10"/>
        <rFont val="Calibri"/>
        <family val="2"/>
      </rPr>
      <t xml:space="preserve">, </t>
    </r>
    <r>
      <rPr>
        <sz val="10"/>
        <rFont val="新細明體"/>
        <family val="1"/>
        <charset val="136"/>
      </rPr>
      <t>劉素晶</t>
    </r>
  </si>
  <si>
    <r>
      <rPr>
        <sz val="10"/>
        <rFont val="新細明體"/>
        <family val="1"/>
        <charset val="136"/>
      </rPr>
      <t>兩岸奇蹟六十年</t>
    </r>
    <r>
      <rPr>
        <sz val="10"/>
        <rFont val="Calibri"/>
        <family val="2"/>
      </rPr>
      <t xml:space="preserve">: </t>
    </r>
    <r>
      <rPr>
        <sz val="10"/>
        <rFont val="新細明體"/>
        <family val="1"/>
        <charset val="136"/>
      </rPr>
      <t>從臺灣經濟奇蹟到中國崛起</t>
    </r>
  </si>
  <si>
    <r>
      <rPr>
        <sz val="10"/>
        <rFont val="新細明體"/>
        <family val="1"/>
        <charset val="136"/>
      </rPr>
      <t>周朝國</t>
    </r>
  </si>
  <si>
    <r>
      <rPr>
        <sz val="10"/>
        <rFont val="新細明體"/>
        <family val="1"/>
        <charset val="136"/>
      </rPr>
      <t>流亡中的</t>
    </r>
    <r>
      <rPr>
        <sz val="10"/>
        <rFont val="Calibri"/>
        <family val="2"/>
      </rPr>
      <t>&lt;&lt;</t>
    </r>
    <r>
      <rPr>
        <sz val="10"/>
        <rFont val="新細明體"/>
        <family val="1"/>
        <charset val="136"/>
      </rPr>
      <t>轉世</t>
    </r>
    <r>
      <rPr>
        <sz val="10"/>
        <rFont val="Calibri"/>
        <family val="2"/>
      </rPr>
      <t xml:space="preserve">&gt;&gt;: </t>
    </r>
    <r>
      <rPr>
        <sz val="10"/>
        <rFont val="新細明體"/>
        <family val="1"/>
        <charset val="136"/>
      </rPr>
      <t>在</t>
    </r>
    <r>
      <rPr>
        <sz val="10"/>
        <rFont val="Calibri"/>
        <family val="2"/>
      </rPr>
      <t>&lt;&lt;</t>
    </r>
    <r>
      <rPr>
        <sz val="10"/>
        <rFont val="新細明體"/>
        <family val="1"/>
        <charset val="136"/>
      </rPr>
      <t>預立遺囑</t>
    </r>
    <r>
      <rPr>
        <sz val="10"/>
        <rFont val="Calibri"/>
        <family val="2"/>
      </rPr>
      <t>&gt;&gt;</t>
    </r>
    <r>
      <rPr>
        <sz val="10"/>
        <rFont val="新細明體"/>
        <family val="1"/>
        <charset val="136"/>
      </rPr>
      <t>與</t>
    </r>
    <r>
      <rPr>
        <sz val="10"/>
        <rFont val="Calibri"/>
        <family val="2"/>
      </rPr>
      <t>&lt;&lt;</t>
    </r>
    <r>
      <rPr>
        <sz val="10"/>
        <rFont val="新細明體"/>
        <family val="1"/>
        <charset val="136"/>
      </rPr>
      <t>金瓶掣籤</t>
    </r>
    <r>
      <rPr>
        <sz val="10"/>
        <rFont val="Calibri"/>
        <family val="2"/>
      </rPr>
      <t>&gt;&gt;</t>
    </r>
    <r>
      <rPr>
        <sz val="10"/>
        <rFont val="新細明體"/>
        <family val="1"/>
        <charset val="136"/>
      </rPr>
      <t>之間擺盪的藏漢關係</t>
    </r>
  </si>
  <si>
    <r>
      <rPr>
        <sz val="10"/>
        <rFont val="新細明體"/>
        <family val="1"/>
        <charset val="136"/>
      </rPr>
      <t>蘇嘉宏</t>
    </r>
  </si>
  <si>
    <r>
      <rPr>
        <sz val="10"/>
        <rFont val="新細明體"/>
        <family val="1"/>
        <charset val="136"/>
      </rPr>
      <t>經典雜誌</t>
    </r>
  </si>
  <si>
    <r>
      <rPr>
        <sz val="10"/>
        <rFont val="新細明體"/>
        <family val="1"/>
        <charset val="136"/>
      </rPr>
      <t>禪茶三昧</t>
    </r>
  </si>
  <si>
    <r>
      <rPr>
        <sz val="10"/>
        <rFont val="新細明體"/>
        <family val="1"/>
        <charset val="136"/>
      </rPr>
      <t>王端正</t>
    </r>
  </si>
  <si>
    <r>
      <rPr>
        <sz val="10"/>
        <rFont val="新細明體"/>
        <family val="1"/>
        <charset val="136"/>
      </rPr>
      <t>行雲流水</t>
    </r>
  </si>
  <si>
    <r>
      <rPr>
        <sz val="10"/>
        <rFont val="新細明體"/>
        <family val="1"/>
        <charset val="136"/>
      </rPr>
      <t>王志宏</t>
    </r>
  </si>
  <si>
    <r>
      <rPr>
        <sz val="10"/>
        <rFont val="新細明體"/>
        <family val="1"/>
        <charset val="136"/>
      </rPr>
      <t>黃土高坡愛未央</t>
    </r>
  </si>
  <si>
    <r>
      <rPr>
        <sz val="10"/>
        <rFont val="新細明體"/>
        <family val="1"/>
        <charset val="136"/>
      </rPr>
      <t>顧秉柏</t>
    </r>
  </si>
  <si>
    <r>
      <rPr>
        <sz val="10"/>
        <rFont val="新細明體"/>
        <family val="1"/>
        <charset val="136"/>
      </rPr>
      <t>這一刻的愛</t>
    </r>
    <r>
      <rPr>
        <sz val="10"/>
        <rFont val="Calibri"/>
        <family val="2"/>
      </rPr>
      <t xml:space="preserve">: </t>
    </r>
    <r>
      <rPr>
        <sz val="10"/>
        <rFont val="新細明體"/>
        <family val="1"/>
        <charset val="136"/>
      </rPr>
      <t>慈大附中慈懿十五紀實</t>
    </r>
  </si>
  <si>
    <r>
      <rPr>
        <sz val="10"/>
        <rFont val="新細明體"/>
        <family val="1"/>
        <charset val="136"/>
      </rPr>
      <t>慈濟人文真善美志工</t>
    </r>
  </si>
  <si>
    <r>
      <rPr>
        <sz val="10"/>
        <rFont val="新細明體"/>
        <family val="1"/>
        <charset val="136"/>
      </rPr>
      <t>雲淡風清</t>
    </r>
  </si>
  <si>
    <r>
      <rPr>
        <sz val="10"/>
        <rFont val="新細明體"/>
        <family val="1"/>
        <charset val="136"/>
      </rPr>
      <t>閻雲</t>
    </r>
  </si>
  <si>
    <r>
      <rPr>
        <sz val="10"/>
        <rFont val="新細明體"/>
        <family val="1"/>
        <charset val="136"/>
      </rPr>
      <t>佛眼凝望的尼泊爾</t>
    </r>
  </si>
  <si>
    <r>
      <rPr>
        <sz val="10"/>
        <rFont val="新細明體"/>
        <family val="1"/>
        <charset val="136"/>
      </rPr>
      <t>李委煌</t>
    </r>
    <r>
      <rPr>
        <sz val="10"/>
        <rFont val="Calibri"/>
        <family val="2"/>
      </rPr>
      <t xml:space="preserve">, </t>
    </r>
    <r>
      <rPr>
        <sz val="10"/>
        <rFont val="新細明體"/>
        <family val="1"/>
        <charset val="136"/>
      </rPr>
      <t>李秀玲等</t>
    </r>
  </si>
  <si>
    <r>
      <rPr>
        <sz val="10"/>
        <rFont val="新細明體"/>
        <family val="1"/>
        <charset val="136"/>
      </rPr>
      <t>愛善為寶</t>
    </r>
    <r>
      <rPr>
        <sz val="10"/>
        <rFont val="Calibri"/>
        <family val="2"/>
      </rPr>
      <t xml:space="preserve">: </t>
    </r>
    <r>
      <rPr>
        <sz val="10"/>
        <rFont val="新細明體"/>
        <family val="1"/>
        <charset val="136"/>
      </rPr>
      <t>活水</t>
    </r>
    <r>
      <rPr>
        <sz val="10"/>
        <rFont val="Calibri"/>
        <family val="2"/>
      </rPr>
      <t>(</t>
    </r>
    <r>
      <rPr>
        <sz val="10"/>
        <rFont val="新細明體"/>
        <family val="1"/>
        <charset val="136"/>
      </rPr>
      <t>慈濟臺灣</t>
    </r>
    <r>
      <rPr>
        <sz val="10"/>
        <rFont val="Calibri"/>
        <family val="2"/>
      </rPr>
      <t>)</t>
    </r>
  </si>
  <si>
    <r>
      <rPr>
        <sz val="10"/>
        <rFont val="新細明體"/>
        <family val="1"/>
        <charset val="136"/>
      </rPr>
      <t>愛善為寶</t>
    </r>
    <r>
      <rPr>
        <sz val="10"/>
        <rFont val="Calibri"/>
        <family val="2"/>
      </rPr>
      <t xml:space="preserve">: </t>
    </r>
    <r>
      <rPr>
        <sz val="10"/>
        <rFont val="新細明體"/>
        <family val="1"/>
        <charset val="136"/>
      </rPr>
      <t>跨越</t>
    </r>
    <r>
      <rPr>
        <sz val="10"/>
        <rFont val="Calibri"/>
        <family val="2"/>
      </rPr>
      <t>(</t>
    </r>
    <r>
      <rPr>
        <sz val="10"/>
        <rFont val="新細明體"/>
        <family val="1"/>
        <charset val="136"/>
      </rPr>
      <t>慈濟大陸</t>
    </r>
    <r>
      <rPr>
        <sz val="10"/>
        <rFont val="Calibri"/>
        <family val="2"/>
      </rPr>
      <t>)</t>
    </r>
  </si>
  <si>
    <r>
      <rPr>
        <sz val="10"/>
        <rFont val="新細明體"/>
        <family val="1"/>
        <charset val="136"/>
      </rPr>
      <t>愛善為寶</t>
    </r>
    <r>
      <rPr>
        <sz val="10"/>
        <rFont val="Calibri"/>
        <family val="2"/>
      </rPr>
      <t xml:space="preserve">: </t>
    </r>
    <r>
      <rPr>
        <sz val="10"/>
        <rFont val="新細明體"/>
        <family val="1"/>
        <charset val="136"/>
      </rPr>
      <t>廣庇</t>
    </r>
    <r>
      <rPr>
        <sz val="10"/>
        <rFont val="Calibri"/>
        <family val="2"/>
      </rPr>
      <t>(</t>
    </r>
    <r>
      <rPr>
        <sz val="10"/>
        <rFont val="新細明體"/>
        <family val="1"/>
        <charset val="136"/>
      </rPr>
      <t>慈濟國際</t>
    </r>
    <r>
      <rPr>
        <sz val="10"/>
        <rFont val="Calibri"/>
        <family val="2"/>
      </rPr>
      <t>)</t>
    </r>
  </si>
  <si>
    <r>
      <rPr>
        <sz val="10"/>
        <rFont val="新細明體"/>
        <family val="1"/>
        <charset val="136"/>
      </rPr>
      <t>餐桌上的真食</t>
    </r>
  </si>
  <si>
    <r>
      <rPr>
        <sz val="10"/>
        <rFont val="新細明體"/>
        <family val="1"/>
        <charset val="136"/>
      </rPr>
      <t>蔡佳珊</t>
    </r>
    <r>
      <rPr>
        <sz val="10"/>
        <rFont val="Calibri"/>
        <family val="2"/>
      </rPr>
      <t xml:space="preserve">, </t>
    </r>
    <r>
      <rPr>
        <sz val="10"/>
        <rFont val="新細明體"/>
        <family val="1"/>
        <charset val="136"/>
      </rPr>
      <t>諶淑婷</t>
    </r>
  </si>
  <si>
    <r>
      <rPr>
        <sz val="10"/>
        <rFont val="新細明體"/>
        <family val="1"/>
        <charset val="136"/>
      </rPr>
      <t>佛法西行</t>
    </r>
    <r>
      <rPr>
        <sz val="10"/>
        <rFont val="Calibri"/>
        <family val="2"/>
      </rPr>
      <t xml:space="preserve">: </t>
    </r>
    <r>
      <rPr>
        <sz val="10"/>
        <rFont val="新細明體"/>
        <family val="1"/>
        <charset val="136"/>
      </rPr>
      <t>慈濟尼泊爾地震賑災紀實</t>
    </r>
  </si>
  <si>
    <r>
      <rPr>
        <sz val="10"/>
        <rFont val="新細明體"/>
        <family val="1"/>
        <charset val="136"/>
      </rPr>
      <t>慈濟人文志業發展處</t>
    </r>
  </si>
  <si>
    <r>
      <rPr>
        <sz val="10"/>
        <rFont val="新細明體"/>
        <family val="1"/>
        <charset val="136"/>
      </rPr>
      <t>重生</t>
    </r>
    <r>
      <rPr>
        <sz val="10"/>
        <rFont val="Calibri"/>
        <family val="2"/>
      </rPr>
      <t xml:space="preserve">: </t>
    </r>
    <r>
      <rPr>
        <sz val="10"/>
        <rFont val="新細明體"/>
        <family val="1"/>
        <charset val="136"/>
      </rPr>
      <t>菲律賓海燕風災慈濟援助</t>
    </r>
  </si>
  <si>
    <r>
      <rPr>
        <sz val="10"/>
        <rFont val="新細明體"/>
        <family val="1"/>
        <charset val="136"/>
      </rPr>
      <t>慈濟建築及其宗教精神</t>
    </r>
  </si>
  <si>
    <r>
      <rPr>
        <sz val="10"/>
        <rFont val="新細明體"/>
        <family val="1"/>
        <charset val="136"/>
      </rPr>
      <t>林文成</t>
    </r>
  </si>
  <si>
    <r>
      <rPr>
        <sz val="10"/>
        <rFont val="新細明體"/>
        <family val="1"/>
        <charset val="136"/>
      </rPr>
      <t>心光有愛</t>
    </r>
    <r>
      <rPr>
        <sz val="10"/>
        <rFont val="Calibri"/>
        <family val="2"/>
      </rPr>
      <t xml:space="preserve">: </t>
    </r>
    <r>
      <rPr>
        <sz val="10"/>
        <rFont val="新細明體"/>
        <family val="1"/>
        <charset val="136"/>
      </rPr>
      <t>映照生命的幽谷</t>
    </r>
  </si>
  <si>
    <r>
      <rPr>
        <sz val="10"/>
        <rFont val="新細明體"/>
        <family val="1"/>
        <charset val="136"/>
      </rPr>
      <t>林幸惠</t>
    </r>
  </si>
  <si>
    <r>
      <rPr>
        <sz val="10"/>
        <rFont val="新細明體"/>
        <family val="1"/>
        <charset val="136"/>
      </rPr>
      <t>茶知錄</t>
    </r>
  </si>
  <si>
    <r>
      <rPr>
        <sz val="10"/>
        <rFont val="新細明體"/>
        <family val="1"/>
        <charset val="136"/>
      </rPr>
      <t>潘美玲</t>
    </r>
  </si>
  <si>
    <r>
      <rPr>
        <sz val="10"/>
        <rFont val="新細明體"/>
        <family val="1"/>
        <charset val="136"/>
      </rPr>
      <t>白雲度山</t>
    </r>
    <r>
      <rPr>
        <sz val="10"/>
        <rFont val="Calibri"/>
        <family val="2"/>
      </rPr>
      <t xml:space="preserve">: </t>
    </r>
    <r>
      <rPr>
        <sz val="10"/>
        <rFont val="新細明體"/>
        <family val="1"/>
        <charset val="136"/>
      </rPr>
      <t>醫者林元清</t>
    </r>
  </si>
  <si>
    <r>
      <rPr>
        <sz val="10"/>
        <rFont val="新細明體"/>
        <family val="1"/>
        <charset val="136"/>
      </rPr>
      <t>林元清</t>
    </r>
    <r>
      <rPr>
        <sz val="10"/>
        <rFont val="Calibri"/>
        <family val="2"/>
      </rPr>
      <t xml:space="preserve">, </t>
    </r>
    <r>
      <rPr>
        <sz val="10"/>
        <rFont val="新細明體"/>
        <family val="1"/>
        <charset val="136"/>
      </rPr>
      <t>曾多聞</t>
    </r>
  </si>
  <si>
    <r>
      <t>&lt;&lt;</t>
    </r>
    <r>
      <rPr>
        <sz val="10"/>
        <rFont val="新細明體"/>
        <family val="1"/>
        <charset val="136"/>
      </rPr>
      <t>經典</t>
    </r>
    <r>
      <rPr>
        <sz val="10"/>
        <rFont val="Calibri"/>
        <family val="2"/>
      </rPr>
      <t>&gt;&gt;</t>
    </r>
    <r>
      <rPr>
        <sz val="10"/>
        <rFont val="新細明體"/>
        <family val="1"/>
        <charset val="136"/>
      </rPr>
      <t>壯遊</t>
    </r>
  </si>
  <si>
    <r>
      <rPr>
        <sz val="10"/>
        <rFont val="新細明體"/>
        <family val="1"/>
        <charset val="136"/>
      </rPr>
      <t>洪婉恬</t>
    </r>
    <r>
      <rPr>
        <sz val="10"/>
        <rFont val="Calibri"/>
        <family val="2"/>
      </rPr>
      <t xml:space="preserve">, </t>
    </r>
    <r>
      <rPr>
        <sz val="10"/>
        <rFont val="新細明體"/>
        <family val="1"/>
        <charset val="136"/>
      </rPr>
      <t>經典雜誌</t>
    </r>
  </si>
  <si>
    <r>
      <rPr>
        <sz val="10"/>
        <rFont val="新細明體"/>
        <family val="1"/>
        <charset val="136"/>
      </rPr>
      <t>盤山過嶺</t>
    </r>
    <r>
      <rPr>
        <sz val="10"/>
        <rFont val="Calibri"/>
        <family val="2"/>
      </rPr>
      <t xml:space="preserve">: </t>
    </r>
    <r>
      <rPr>
        <sz val="10"/>
        <rFont val="新細明體"/>
        <family val="1"/>
        <charset val="136"/>
      </rPr>
      <t>林欣榮教授創新之路</t>
    </r>
  </si>
  <si>
    <r>
      <rPr>
        <sz val="10"/>
        <rFont val="新細明體"/>
        <family val="1"/>
        <charset val="136"/>
      </rPr>
      <t>刎頸之交</t>
    </r>
    <r>
      <rPr>
        <sz val="10"/>
        <rFont val="Calibri"/>
        <family val="2"/>
      </rPr>
      <t xml:space="preserve">: </t>
    </r>
    <r>
      <rPr>
        <sz val="10"/>
        <rFont val="新細明體"/>
        <family val="1"/>
        <charset val="136"/>
      </rPr>
      <t>簡瑞騰醫師與他的頸椎退化病友們</t>
    </r>
  </si>
  <si>
    <r>
      <rPr>
        <sz val="10"/>
        <rFont val="新細明體"/>
        <family val="1"/>
        <charset val="136"/>
      </rPr>
      <t>福爾摩沙拾遺</t>
    </r>
    <r>
      <rPr>
        <sz val="10"/>
        <rFont val="Calibri"/>
        <family val="2"/>
      </rPr>
      <t xml:space="preserve">: </t>
    </r>
    <r>
      <rPr>
        <sz val="10"/>
        <rFont val="新細明體"/>
        <family val="1"/>
        <charset val="136"/>
      </rPr>
      <t>歐美的台灣初體驗</t>
    </r>
    <r>
      <rPr>
        <sz val="10"/>
        <rFont val="Calibri"/>
        <family val="2"/>
      </rPr>
      <t>1622: 1895</t>
    </r>
  </si>
  <si>
    <r>
      <rPr>
        <sz val="10"/>
        <rFont val="新細明體"/>
        <family val="1"/>
        <charset val="136"/>
      </rPr>
      <t>藍柏</t>
    </r>
  </si>
  <si>
    <r>
      <rPr>
        <sz val="10"/>
        <rFont val="新細明體"/>
        <family val="1"/>
        <charset val="136"/>
      </rPr>
      <t>六祖惠能</t>
    </r>
    <r>
      <rPr>
        <sz val="10"/>
        <rFont val="Calibri"/>
        <family val="2"/>
      </rPr>
      <t xml:space="preserve">: </t>
    </r>
    <r>
      <rPr>
        <sz val="10"/>
        <rFont val="新細明體"/>
        <family val="1"/>
        <charset val="136"/>
      </rPr>
      <t>禪源曹溪</t>
    </r>
  </si>
  <si>
    <r>
      <rPr>
        <sz val="10"/>
        <rFont val="新細明體"/>
        <family val="1"/>
        <charset val="136"/>
      </rPr>
      <t>李明書</t>
    </r>
  </si>
  <si>
    <r>
      <rPr>
        <sz val="10"/>
        <rFont val="新細明體"/>
        <family val="1"/>
        <charset val="136"/>
      </rPr>
      <t>蕅益智旭</t>
    </r>
    <r>
      <rPr>
        <sz val="10"/>
        <rFont val="Calibri"/>
        <family val="2"/>
      </rPr>
      <t xml:space="preserve">: </t>
    </r>
    <r>
      <rPr>
        <sz val="10"/>
        <rFont val="新細明體"/>
        <family val="1"/>
        <charset val="136"/>
      </rPr>
      <t>地藏之孤臣</t>
    </r>
  </si>
  <si>
    <r>
      <rPr>
        <sz val="10"/>
        <rFont val="新細明體"/>
        <family val="1"/>
        <charset val="136"/>
      </rPr>
      <t>釋空行</t>
    </r>
  </si>
  <si>
    <r>
      <rPr>
        <sz val="10"/>
        <rFont val="新細明體"/>
        <family val="1"/>
        <charset val="136"/>
      </rPr>
      <t>西沙群島與美國在南海之利益與對策</t>
    </r>
  </si>
  <si>
    <r>
      <rPr>
        <sz val="10"/>
        <rFont val="新細明體"/>
        <family val="1"/>
        <charset val="136"/>
      </rPr>
      <t>國防大學</t>
    </r>
  </si>
  <si>
    <r>
      <rPr>
        <sz val="10"/>
        <rFont val="新細明體"/>
        <family val="1"/>
        <charset val="136"/>
      </rPr>
      <t>實戰教訓</t>
    </r>
    <r>
      <rPr>
        <sz val="10"/>
        <rFont val="Calibri"/>
        <family val="2"/>
      </rPr>
      <t xml:space="preserve">: </t>
    </r>
    <r>
      <rPr>
        <sz val="10"/>
        <rFont val="新細明體"/>
        <family val="1"/>
        <charset val="136"/>
      </rPr>
      <t>師自困戰</t>
    </r>
  </si>
  <si>
    <r>
      <rPr>
        <sz val="10"/>
        <rFont val="新細明體"/>
        <family val="1"/>
        <charset val="136"/>
      </rPr>
      <t>兩棲作戰</t>
    </r>
  </si>
  <si>
    <r>
      <rPr>
        <sz val="10"/>
        <rFont val="新細明體"/>
        <family val="1"/>
        <charset val="136"/>
      </rPr>
      <t>跨組織協同作業</t>
    </r>
  </si>
  <si>
    <r>
      <rPr>
        <sz val="10"/>
        <rFont val="新細明體"/>
        <family val="1"/>
        <charset val="136"/>
      </rPr>
      <t>大數據時代下政治作戰理論的應用與創新</t>
    </r>
  </si>
  <si>
    <r>
      <rPr>
        <sz val="10"/>
        <rFont val="新細明體"/>
        <family val="1"/>
        <charset val="136"/>
      </rPr>
      <t>柯建安</t>
    </r>
    <r>
      <rPr>
        <sz val="10"/>
        <rFont val="Calibri"/>
        <family val="2"/>
      </rPr>
      <t xml:space="preserve">, </t>
    </r>
    <r>
      <rPr>
        <sz val="10"/>
        <rFont val="新細明體"/>
        <family val="1"/>
        <charset val="136"/>
      </rPr>
      <t>曾萬益</t>
    </r>
    <r>
      <rPr>
        <sz val="10"/>
        <rFont val="Calibri"/>
        <family val="2"/>
      </rPr>
      <t xml:space="preserve">, </t>
    </r>
    <r>
      <rPr>
        <sz val="10"/>
        <rFont val="新細明體"/>
        <family val="1"/>
        <charset val="136"/>
      </rPr>
      <t>簡斌虔</t>
    </r>
    <r>
      <rPr>
        <sz val="10"/>
        <rFont val="Calibri"/>
        <family val="2"/>
      </rPr>
      <t xml:space="preserve">, </t>
    </r>
    <r>
      <rPr>
        <sz val="10"/>
        <rFont val="新細明體"/>
        <family val="1"/>
        <charset val="136"/>
      </rPr>
      <t>林立偉</t>
    </r>
    <r>
      <rPr>
        <sz val="10"/>
        <rFont val="Calibri"/>
        <family val="2"/>
      </rPr>
      <t xml:space="preserve">, </t>
    </r>
    <r>
      <rPr>
        <sz val="10"/>
        <rFont val="新細明體"/>
        <family val="1"/>
        <charset val="136"/>
      </rPr>
      <t>林冠萍</t>
    </r>
    <r>
      <rPr>
        <sz val="10"/>
        <rFont val="Calibri"/>
        <family val="2"/>
      </rPr>
      <t xml:space="preserve"> </t>
    </r>
    <r>
      <rPr>
        <sz val="10"/>
        <rFont val="新細明體"/>
        <family val="1"/>
        <charset val="136"/>
      </rPr>
      <t>等</t>
    </r>
  </si>
  <si>
    <r>
      <rPr>
        <sz val="10"/>
        <rFont val="新細明體"/>
        <family val="1"/>
        <charset val="136"/>
      </rPr>
      <t>國防大學政治作戰學院</t>
    </r>
  </si>
  <si>
    <r>
      <rPr>
        <sz val="10"/>
        <rFont val="新細明體"/>
        <family val="1"/>
        <charset val="136"/>
      </rPr>
      <t>聯合計畫作為</t>
    </r>
  </si>
  <si>
    <r>
      <rPr>
        <sz val="10"/>
        <rFont val="新細明體"/>
        <family val="1"/>
        <charset val="136"/>
      </rPr>
      <t>美國在南海的陸權</t>
    </r>
  </si>
  <si>
    <r>
      <rPr>
        <sz val="10"/>
        <rFont val="新細明體"/>
        <family val="1"/>
        <charset val="136"/>
      </rPr>
      <t>軍事新聞論壇第六集</t>
    </r>
  </si>
  <si>
    <r>
      <rPr>
        <sz val="10"/>
        <rFont val="新細明體"/>
        <family val="1"/>
        <charset val="136"/>
      </rPr>
      <t>許鈺祥</t>
    </r>
    <r>
      <rPr>
        <sz val="10"/>
        <rFont val="Calibri"/>
        <family val="2"/>
      </rPr>
      <t xml:space="preserve">, </t>
    </r>
    <r>
      <rPr>
        <sz val="10"/>
        <rFont val="新細明體"/>
        <family val="1"/>
        <charset val="136"/>
      </rPr>
      <t>方鵬程</t>
    </r>
    <r>
      <rPr>
        <sz val="10"/>
        <rFont val="Calibri"/>
        <family val="2"/>
      </rPr>
      <t xml:space="preserve">, </t>
    </r>
    <r>
      <rPr>
        <sz val="10"/>
        <rFont val="新細明體"/>
        <family val="1"/>
        <charset val="136"/>
      </rPr>
      <t>盧琮林</t>
    </r>
    <r>
      <rPr>
        <sz val="10"/>
        <rFont val="Calibri"/>
        <family val="2"/>
      </rPr>
      <t xml:space="preserve">, </t>
    </r>
    <r>
      <rPr>
        <sz val="10"/>
        <rFont val="新細明體"/>
        <family val="1"/>
        <charset val="136"/>
      </rPr>
      <t>邊明道</t>
    </r>
    <r>
      <rPr>
        <sz val="10"/>
        <rFont val="Calibri"/>
        <family val="2"/>
      </rPr>
      <t xml:space="preserve">, </t>
    </r>
    <r>
      <rPr>
        <sz val="10"/>
        <rFont val="新細明體"/>
        <family val="1"/>
        <charset val="136"/>
      </rPr>
      <t>黃啟鈞</t>
    </r>
    <r>
      <rPr>
        <sz val="10"/>
        <rFont val="Calibri"/>
        <family val="2"/>
      </rPr>
      <t xml:space="preserve"> </t>
    </r>
    <r>
      <rPr>
        <sz val="10"/>
        <rFont val="新細明體"/>
        <family val="1"/>
        <charset val="136"/>
      </rPr>
      <t>等</t>
    </r>
  </si>
  <si>
    <r>
      <rPr>
        <sz val="10"/>
        <rFont val="新細明體"/>
        <family val="1"/>
        <charset val="136"/>
      </rPr>
      <t>軍事傳播向運算轉</t>
    </r>
  </si>
  <si>
    <r>
      <rPr>
        <sz val="10"/>
        <rFont val="新細明體"/>
        <family val="1"/>
        <charset val="136"/>
      </rPr>
      <t>林頌堅</t>
    </r>
    <r>
      <rPr>
        <sz val="10"/>
        <rFont val="Calibri"/>
        <family val="2"/>
      </rPr>
      <t xml:space="preserve">, </t>
    </r>
    <r>
      <rPr>
        <sz val="10"/>
        <rFont val="新細明體"/>
        <family val="1"/>
        <charset val="136"/>
      </rPr>
      <t>胡光夏</t>
    </r>
    <r>
      <rPr>
        <sz val="10"/>
        <rFont val="Calibri"/>
        <family val="2"/>
      </rPr>
      <t xml:space="preserve">, </t>
    </r>
    <r>
      <rPr>
        <sz val="10"/>
        <rFont val="新細明體"/>
        <family val="1"/>
        <charset val="136"/>
      </rPr>
      <t>陳竹梅</t>
    </r>
    <r>
      <rPr>
        <sz val="10"/>
        <rFont val="Calibri"/>
        <family val="2"/>
      </rPr>
      <t xml:space="preserve">, </t>
    </r>
    <r>
      <rPr>
        <sz val="10"/>
        <rFont val="新細明體"/>
        <family val="1"/>
        <charset val="136"/>
      </rPr>
      <t>陳靜君</t>
    </r>
    <r>
      <rPr>
        <sz val="10"/>
        <rFont val="Calibri"/>
        <family val="2"/>
      </rPr>
      <t xml:space="preserve">, </t>
    </r>
    <r>
      <rPr>
        <sz val="10"/>
        <rFont val="新細明體"/>
        <family val="1"/>
        <charset val="136"/>
      </rPr>
      <t>陳聰盛</t>
    </r>
    <r>
      <rPr>
        <sz val="10"/>
        <rFont val="Calibri"/>
        <family val="2"/>
      </rPr>
      <t xml:space="preserve"> </t>
    </r>
    <r>
      <rPr>
        <sz val="10"/>
        <rFont val="新細明體"/>
        <family val="1"/>
        <charset val="136"/>
      </rPr>
      <t>等</t>
    </r>
  </si>
  <si>
    <r>
      <rPr>
        <sz val="10"/>
        <rFont val="新細明體"/>
        <family val="1"/>
        <charset val="136"/>
      </rPr>
      <t>秋天咖啡室</t>
    </r>
  </si>
  <si>
    <r>
      <rPr>
        <sz val="10"/>
        <rFont val="新細明體"/>
        <family val="1"/>
        <charset val="136"/>
      </rPr>
      <t>湯歡斌</t>
    </r>
  </si>
  <si>
    <r>
      <rPr>
        <sz val="10"/>
        <rFont val="新細明體"/>
        <family val="1"/>
        <charset val="136"/>
      </rPr>
      <t>拾出版</t>
    </r>
  </si>
  <si>
    <r>
      <rPr>
        <sz val="10"/>
        <rFont val="新細明體"/>
        <family val="1"/>
        <charset val="136"/>
      </rPr>
      <t>中國遠征軍</t>
    </r>
    <r>
      <rPr>
        <sz val="10"/>
        <rFont val="Calibri"/>
        <family val="2"/>
      </rPr>
      <t xml:space="preserve">I: </t>
    </r>
    <r>
      <rPr>
        <sz val="10"/>
        <rFont val="新細明體"/>
        <family val="1"/>
        <charset val="136"/>
      </rPr>
      <t>滇緬戰爭拼圖與老戰士口述歷史</t>
    </r>
  </si>
  <si>
    <r>
      <rPr>
        <sz val="10"/>
        <rFont val="新細明體"/>
        <family val="1"/>
        <charset val="136"/>
      </rPr>
      <t>袁梅芳</t>
    </r>
    <r>
      <rPr>
        <sz val="10"/>
        <rFont val="Calibri"/>
        <family val="2"/>
      </rPr>
      <t xml:space="preserve">, </t>
    </r>
    <r>
      <rPr>
        <sz val="10"/>
        <rFont val="新細明體"/>
        <family val="1"/>
        <charset val="136"/>
      </rPr>
      <t>呂牧昀</t>
    </r>
  </si>
  <si>
    <r>
      <rPr>
        <sz val="10"/>
        <rFont val="新細明體"/>
        <family val="1"/>
        <charset val="136"/>
      </rPr>
      <t>青森文化</t>
    </r>
  </si>
  <si>
    <r>
      <rPr>
        <sz val="10"/>
        <rFont val="新細明體"/>
        <family val="1"/>
        <charset val="136"/>
      </rPr>
      <t>科學家嚴選的</t>
    </r>
    <r>
      <rPr>
        <sz val="10"/>
        <rFont val="Calibri"/>
        <family val="2"/>
      </rPr>
      <t>100</t>
    </r>
    <r>
      <rPr>
        <sz val="10"/>
        <rFont val="新細明體"/>
        <family val="1"/>
        <charset val="136"/>
      </rPr>
      <t>個防癌密碼</t>
    </r>
  </si>
  <si>
    <r>
      <rPr>
        <sz val="10"/>
        <rFont val="新細明體"/>
        <family val="1"/>
        <charset val="136"/>
      </rPr>
      <t>林麗君</t>
    </r>
  </si>
  <si>
    <r>
      <rPr>
        <sz val="10"/>
        <rFont val="新細明體"/>
        <family val="1"/>
        <charset val="136"/>
      </rPr>
      <t>人類終始</t>
    </r>
  </si>
  <si>
    <r>
      <rPr>
        <sz val="10"/>
        <rFont val="新細明體"/>
        <family val="1"/>
        <charset val="136"/>
      </rPr>
      <t>汪正喜</t>
    </r>
  </si>
  <si>
    <r>
      <t>1937</t>
    </r>
    <r>
      <rPr>
        <sz val="10"/>
        <rFont val="新細明體"/>
        <family val="1"/>
        <charset val="136"/>
      </rPr>
      <t>戰火忘情</t>
    </r>
  </si>
  <si>
    <r>
      <rPr>
        <sz val="10"/>
        <rFont val="新細明體"/>
        <family val="1"/>
        <charset val="136"/>
      </rPr>
      <t>陳見宏</t>
    </r>
  </si>
  <si>
    <r>
      <rPr>
        <sz val="10"/>
        <rFont val="新細明體"/>
        <family val="1"/>
        <charset val="136"/>
      </rPr>
      <t>透視基金交易室系列</t>
    </r>
    <r>
      <rPr>
        <sz val="10"/>
        <rFont val="Calibri"/>
        <family val="2"/>
      </rPr>
      <t xml:space="preserve">: </t>
    </r>
    <r>
      <rPr>
        <sz val="10"/>
        <rFont val="新細明體"/>
        <family val="1"/>
        <charset val="136"/>
      </rPr>
      <t>交易員訓練的藝術與心理控制</t>
    </r>
  </si>
  <si>
    <r>
      <rPr>
        <sz val="10"/>
        <rFont val="新細明體"/>
        <family val="1"/>
        <charset val="136"/>
      </rPr>
      <t>賴金航</t>
    </r>
  </si>
  <si>
    <r>
      <rPr>
        <sz val="10"/>
        <rFont val="新細明體"/>
        <family val="1"/>
        <charset val="136"/>
      </rPr>
      <t>藍天圖書</t>
    </r>
  </si>
  <si>
    <r>
      <rPr>
        <sz val="10"/>
        <rFont val="新細明體"/>
        <family val="1"/>
        <charset val="136"/>
      </rPr>
      <t>人的人間</t>
    </r>
  </si>
  <si>
    <r>
      <rPr>
        <sz val="10"/>
        <rFont val="新細明體"/>
        <family val="1"/>
        <charset val="136"/>
      </rPr>
      <t>劉鄭</t>
    </r>
  </si>
  <si>
    <r>
      <rPr>
        <sz val="10"/>
        <rFont val="新細明體"/>
        <family val="1"/>
        <charset val="136"/>
      </rPr>
      <t>紅出版</t>
    </r>
  </si>
  <si>
    <r>
      <rPr>
        <sz val="10"/>
        <rFont val="新細明體"/>
        <family val="1"/>
        <charset val="136"/>
      </rPr>
      <t>銀髮族樂活創意益智健身活動實務工作設計</t>
    </r>
  </si>
  <si>
    <r>
      <rPr>
        <sz val="10"/>
        <rFont val="新細明體"/>
        <family val="1"/>
        <charset val="136"/>
      </rPr>
      <t>陳昭雄</t>
    </r>
  </si>
  <si>
    <r>
      <rPr>
        <sz val="10"/>
        <rFont val="新細明體"/>
        <family val="1"/>
        <charset val="136"/>
      </rPr>
      <t>鴻林圖書有限公司</t>
    </r>
  </si>
  <si>
    <r>
      <rPr>
        <sz val="10"/>
        <rFont val="新細明體"/>
        <family val="1"/>
        <charset val="136"/>
      </rPr>
      <t>貢中元</t>
    </r>
  </si>
  <si>
    <r>
      <rPr>
        <sz val="10"/>
        <rFont val="新細明體"/>
        <family val="1"/>
        <charset val="136"/>
      </rPr>
      <t>銀髮族創意益智暨健身簡易輔具實務工作設計</t>
    </r>
  </si>
  <si>
    <r>
      <rPr>
        <sz val="10"/>
        <rFont val="新細明體"/>
        <family val="1"/>
        <charset val="136"/>
      </rPr>
      <t>阿甘正傳</t>
    </r>
  </si>
  <si>
    <r>
      <rPr>
        <sz val="10"/>
        <rFont val="新細明體"/>
        <family val="1"/>
        <charset val="136"/>
      </rPr>
      <t>溫斯頓</t>
    </r>
    <r>
      <rPr>
        <sz val="10"/>
        <rFont val="Calibri"/>
        <family val="2"/>
      </rPr>
      <t>.</t>
    </r>
    <r>
      <rPr>
        <sz val="10"/>
        <rFont val="新細明體"/>
        <family val="1"/>
        <charset val="136"/>
      </rPr>
      <t>葛魯姆</t>
    </r>
  </si>
  <si>
    <r>
      <rPr>
        <sz val="10"/>
        <rFont val="新細明體"/>
        <family val="1"/>
        <charset val="136"/>
      </rPr>
      <t>避風港文化有限公司</t>
    </r>
  </si>
  <si>
    <r>
      <rPr>
        <sz val="10"/>
        <rFont val="新細明體"/>
        <family val="1"/>
        <charset val="136"/>
      </rPr>
      <t>太宰治</t>
    </r>
    <r>
      <rPr>
        <sz val="10"/>
        <rFont val="Calibri"/>
        <family val="2"/>
      </rPr>
      <t xml:space="preserve">,  </t>
    </r>
    <r>
      <rPr>
        <sz val="10"/>
        <rFont val="新細明體"/>
        <family val="1"/>
        <charset val="136"/>
      </rPr>
      <t>夢野久作</t>
    </r>
    <r>
      <rPr>
        <sz val="10"/>
        <rFont val="Calibri"/>
        <family val="2"/>
      </rPr>
      <t xml:space="preserve">,  </t>
    </r>
    <r>
      <rPr>
        <sz val="10"/>
        <rFont val="新細明體"/>
        <family val="1"/>
        <charset val="136"/>
      </rPr>
      <t>芥川龍之介</t>
    </r>
    <r>
      <rPr>
        <sz val="10"/>
        <rFont val="Calibri"/>
        <family val="2"/>
      </rPr>
      <t xml:space="preserve">,  </t>
    </r>
    <r>
      <rPr>
        <sz val="10"/>
        <rFont val="新細明體"/>
        <family val="1"/>
        <charset val="136"/>
      </rPr>
      <t>有島武郎</t>
    </r>
  </si>
  <si>
    <r>
      <rPr>
        <sz val="10"/>
        <rFont val="新細明體"/>
        <family val="1"/>
        <charset val="136"/>
      </rPr>
      <t>傾我所有去生活</t>
    </r>
  </si>
  <si>
    <r>
      <rPr>
        <sz val="10"/>
        <rFont val="新細明體"/>
        <family val="1"/>
        <charset val="136"/>
      </rPr>
      <t>蘇美</t>
    </r>
  </si>
  <si>
    <r>
      <rPr>
        <sz val="10"/>
        <rFont val="新細明體"/>
        <family val="1"/>
        <charset val="136"/>
      </rPr>
      <t>馬克</t>
    </r>
    <r>
      <rPr>
        <sz val="10"/>
        <rFont val="Calibri"/>
        <family val="2"/>
      </rPr>
      <t>.</t>
    </r>
    <r>
      <rPr>
        <sz val="10"/>
        <rFont val="新細明體"/>
        <family val="1"/>
        <charset val="136"/>
      </rPr>
      <t>吐溫</t>
    </r>
  </si>
  <si>
    <r>
      <rPr>
        <sz val="10"/>
        <rFont val="新細明體"/>
        <family val="1"/>
        <charset val="136"/>
      </rPr>
      <t>神鬼交鋒</t>
    </r>
    <r>
      <rPr>
        <sz val="10"/>
        <rFont val="Calibri"/>
        <family val="2"/>
      </rPr>
      <t xml:space="preserve">: </t>
    </r>
    <r>
      <rPr>
        <sz val="10"/>
        <rFont val="新細明體"/>
        <family val="1"/>
        <charset val="136"/>
      </rPr>
      <t>有本事就來抓我呀</t>
    </r>
  </si>
  <si>
    <r>
      <rPr>
        <sz val="10"/>
        <rFont val="新細明體"/>
        <family val="1"/>
        <charset val="136"/>
      </rPr>
      <t>黑手</t>
    </r>
    <r>
      <rPr>
        <sz val="10"/>
        <rFont val="Calibri"/>
        <family val="2"/>
      </rPr>
      <t xml:space="preserve">: </t>
    </r>
    <r>
      <rPr>
        <sz val="10"/>
        <rFont val="新細明體"/>
        <family val="1"/>
        <charset val="136"/>
      </rPr>
      <t>史上最致命的地下組織與神探間的史詩戰爭</t>
    </r>
  </si>
  <si>
    <r>
      <rPr>
        <sz val="10"/>
        <rFont val="新細明體"/>
        <family val="1"/>
        <charset val="136"/>
      </rPr>
      <t>無人劇場</t>
    </r>
  </si>
  <si>
    <r>
      <rPr>
        <sz val="10"/>
        <rFont val="新細明體"/>
        <family val="1"/>
        <charset val="136"/>
      </rPr>
      <t>李承恩</t>
    </r>
  </si>
  <si>
    <r>
      <rPr>
        <sz val="10"/>
        <rFont val="新細明體"/>
        <family val="1"/>
        <charset val="136"/>
      </rPr>
      <t>金銀島</t>
    </r>
  </si>
  <si>
    <r>
      <rPr>
        <sz val="10"/>
        <rFont val="新細明體"/>
        <family val="1"/>
        <charset val="136"/>
      </rPr>
      <t>未來簡史</t>
    </r>
  </si>
  <si>
    <r>
      <rPr>
        <sz val="10"/>
        <rFont val="新細明體"/>
        <family val="1"/>
        <charset val="136"/>
      </rPr>
      <t>嘻哈囝</t>
    </r>
    <r>
      <rPr>
        <sz val="10"/>
        <rFont val="Calibri"/>
        <family val="2"/>
      </rPr>
      <t xml:space="preserve">: </t>
    </r>
    <r>
      <rPr>
        <sz val="10"/>
        <rFont val="新細明體"/>
        <family val="1"/>
        <charset val="136"/>
      </rPr>
      <t>台灣饒舌故事</t>
    </r>
  </si>
  <si>
    <r>
      <rPr>
        <sz val="10"/>
        <rFont val="新細明體"/>
        <family val="1"/>
        <charset val="136"/>
      </rPr>
      <t>王思涵</t>
    </r>
    <r>
      <rPr>
        <sz val="10"/>
        <rFont val="Calibri"/>
        <family val="2"/>
      </rPr>
      <t xml:space="preserve">, </t>
    </r>
    <r>
      <rPr>
        <sz val="10"/>
        <rFont val="新細明體"/>
        <family val="1"/>
        <charset val="136"/>
      </rPr>
      <t>鄧志祥</t>
    </r>
    <r>
      <rPr>
        <sz val="10"/>
        <rFont val="Calibri"/>
        <family val="2"/>
      </rPr>
      <t xml:space="preserve">, </t>
    </r>
    <r>
      <rPr>
        <sz val="10"/>
        <rFont val="新細明體"/>
        <family val="1"/>
        <charset val="136"/>
      </rPr>
      <t>陳冠亨</t>
    </r>
  </si>
  <si>
    <r>
      <rPr>
        <sz val="10"/>
        <rFont val="新細明體"/>
        <family val="1"/>
        <charset val="136"/>
      </rPr>
      <t>獨家新聞</t>
    </r>
  </si>
  <si>
    <r>
      <rPr>
        <sz val="10"/>
        <rFont val="新細明體"/>
        <family val="1"/>
        <charset val="136"/>
      </rPr>
      <t>碳變</t>
    </r>
  </si>
  <si>
    <r>
      <rPr>
        <sz val="10"/>
        <rFont val="新細明體"/>
        <family val="1"/>
        <charset val="136"/>
      </rPr>
      <t>我還是那顆懸而未墜的雨滴</t>
    </r>
  </si>
  <si>
    <r>
      <rPr>
        <sz val="10"/>
        <rFont val="新細明體"/>
        <family val="1"/>
        <charset val="136"/>
      </rPr>
      <t>陳冠良</t>
    </r>
  </si>
  <si>
    <r>
      <rPr>
        <sz val="10"/>
        <rFont val="新細明體"/>
        <family val="1"/>
        <charset val="136"/>
      </rPr>
      <t>法務部矯正署矯正戰技手冊</t>
    </r>
    <r>
      <rPr>
        <sz val="10"/>
        <rFont val="Calibri"/>
        <family val="2"/>
      </rPr>
      <t xml:space="preserve">: </t>
    </r>
    <r>
      <rPr>
        <sz val="10"/>
        <rFont val="新細明體"/>
        <family val="1"/>
        <charset val="136"/>
      </rPr>
      <t>警棍及攻堅鎮暴篇</t>
    </r>
  </si>
  <si>
    <r>
      <rPr>
        <sz val="10"/>
        <rFont val="新細明體"/>
        <family val="1"/>
        <charset val="136"/>
      </rPr>
      <t>法務部矯正署</t>
    </r>
  </si>
  <si>
    <r>
      <rPr>
        <sz val="10"/>
        <rFont val="新細明體"/>
        <family val="1"/>
        <charset val="136"/>
      </rPr>
      <t>我不是</t>
    </r>
    <r>
      <rPr>
        <sz val="10"/>
        <rFont val="Calibri"/>
        <family val="2"/>
      </rPr>
      <t>&lt;&lt;</t>
    </r>
    <r>
      <rPr>
        <sz val="10"/>
        <rFont val="新細明體"/>
        <family val="1"/>
        <charset val="136"/>
      </rPr>
      <t>呷教</t>
    </r>
    <r>
      <rPr>
        <sz val="10"/>
        <rFont val="Calibri"/>
        <family val="2"/>
      </rPr>
      <t>&gt;&gt;</t>
    </r>
    <r>
      <rPr>
        <sz val="10"/>
        <rFont val="新細明體"/>
        <family val="1"/>
        <charset val="136"/>
      </rPr>
      <t>的和尚</t>
    </r>
  </si>
  <si>
    <r>
      <rPr>
        <sz val="10"/>
        <rFont val="新細明體"/>
        <family val="1"/>
        <charset val="136"/>
      </rPr>
      <t>星雲大師　</t>
    </r>
  </si>
  <si>
    <r>
      <rPr>
        <sz val="10"/>
        <rFont val="新細明體"/>
        <family val="1"/>
        <charset val="136"/>
      </rPr>
      <t>心態致勝</t>
    </r>
    <r>
      <rPr>
        <sz val="10"/>
        <rFont val="Calibri"/>
        <family val="2"/>
      </rPr>
      <t xml:space="preserve">: </t>
    </r>
    <r>
      <rPr>
        <sz val="10"/>
        <rFont val="新細明體"/>
        <family val="1"/>
        <charset val="136"/>
      </rPr>
      <t>全新成功心理學</t>
    </r>
  </si>
  <si>
    <r>
      <rPr>
        <sz val="10"/>
        <rFont val="新細明體"/>
        <family val="1"/>
        <charset val="136"/>
      </rPr>
      <t>卡蘿</t>
    </r>
    <r>
      <rPr>
        <sz val="10"/>
        <rFont val="Calibri"/>
        <family val="2"/>
      </rPr>
      <t>.</t>
    </r>
    <r>
      <rPr>
        <sz val="10"/>
        <rFont val="新細明體"/>
        <family val="1"/>
        <charset val="136"/>
      </rPr>
      <t>杜維克</t>
    </r>
  </si>
  <si>
    <r>
      <rPr>
        <sz val="10"/>
        <rFont val="新細明體"/>
        <family val="1"/>
        <charset val="136"/>
      </rPr>
      <t>生命的溫暖戰歌</t>
    </r>
  </si>
  <si>
    <r>
      <rPr>
        <sz val="10"/>
        <rFont val="新細明體"/>
        <family val="1"/>
        <charset val="136"/>
      </rPr>
      <t>邱議瑩</t>
    </r>
    <r>
      <rPr>
        <sz val="10"/>
        <rFont val="Calibri"/>
        <family val="2"/>
      </rPr>
      <t xml:space="preserve">, </t>
    </r>
    <r>
      <rPr>
        <sz val="10"/>
        <rFont val="新細明體"/>
        <family val="1"/>
        <charset val="136"/>
      </rPr>
      <t>林芝安</t>
    </r>
    <r>
      <rPr>
        <sz val="10"/>
        <rFont val="Calibri"/>
        <family val="2"/>
      </rPr>
      <t xml:space="preserve">, </t>
    </r>
    <r>
      <rPr>
        <sz val="10"/>
        <rFont val="新細明體"/>
        <family val="1"/>
        <charset val="136"/>
      </rPr>
      <t>林唯莉</t>
    </r>
  </si>
  <si>
    <r>
      <rPr>
        <sz val="10"/>
        <rFont val="新細明體"/>
        <family val="1"/>
        <charset val="136"/>
      </rPr>
      <t>張蕙芬</t>
    </r>
  </si>
  <si>
    <r>
      <t xml:space="preserve">B101018 </t>
    </r>
    <r>
      <rPr>
        <sz val="10"/>
        <rFont val="新細明體"/>
        <family val="1"/>
        <charset val="136"/>
      </rPr>
      <t>幹細胞</t>
    </r>
    <r>
      <rPr>
        <sz val="10"/>
        <rFont val="Calibri"/>
        <family val="2"/>
      </rPr>
      <t>/</t>
    </r>
    <r>
      <rPr>
        <sz val="10"/>
        <rFont val="新細明體"/>
        <family val="1"/>
        <charset val="136"/>
      </rPr>
      <t>再生生物醫學</t>
    </r>
  </si>
  <si>
    <r>
      <rPr>
        <sz val="10"/>
        <rFont val="新細明體"/>
        <family val="1"/>
        <charset val="136"/>
      </rPr>
      <t>端粒效應</t>
    </r>
    <r>
      <rPr>
        <sz val="10"/>
        <rFont val="Calibri"/>
        <family val="2"/>
      </rPr>
      <t xml:space="preserve">: </t>
    </r>
    <r>
      <rPr>
        <sz val="10"/>
        <rFont val="新細明體"/>
        <family val="1"/>
        <charset val="136"/>
      </rPr>
      <t>諾貝爾獎得主破解老化之祕</t>
    </r>
    <r>
      <rPr>
        <sz val="10"/>
        <rFont val="Calibri"/>
        <family val="2"/>
      </rPr>
      <t xml:space="preserve">, </t>
    </r>
    <r>
      <rPr>
        <sz val="10"/>
        <rFont val="新細明體"/>
        <family val="1"/>
        <charset val="136"/>
      </rPr>
      <t>傳授真正有效的逆齡養生術</t>
    </r>
  </si>
  <si>
    <r>
      <rPr>
        <sz val="10"/>
        <rFont val="新細明體"/>
        <family val="1"/>
        <charset val="136"/>
      </rPr>
      <t>門孔</t>
    </r>
  </si>
  <si>
    <r>
      <rPr>
        <sz val="10"/>
        <rFont val="新細明體"/>
        <family val="1"/>
        <charset val="136"/>
      </rPr>
      <t>孩子的簡單正念</t>
    </r>
    <r>
      <rPr>
        <sz val="10"/>
        <rFont val="Calibri"/>
        <family val="2"/>
      </rPr>
      <t>: 60</t>
    </r>
    <r>
      <rPr>
        <sz val="10"/>
        <rFont val="新細明體"/>
        <family val="1"/>
        <charset val="136"/>
      </rPr>
      <t>個靜心練習</t>
    </r>
    <r>
      <rPr>
        <sz val="10"/>
        <rFont val="Calibri"/>
        <family val="2"/>
      </rPr>
      <t xml:space="preserve">, </t>
    </r>
    <r>
      <rPr>
        <sz val="10"/>
        <rFont val="新細明體"/>
        <family val="1"/>
        <charset val="136"/>
      </rPr>
      <t>陪孩子專注應對高壓世界</t>
    </r>
  </si>
  <si>
    <r>
      <rPr>
        <sz val="10"/>
        <rFont val="新細明體"/>
        <family val="1"/>
        <charset val="136"/>
      </rPr>
      <t>安德魯</t>
    </r>
    <r>
      <rPr>
        <sz val="10"/>
        <rFont val="Calibri"/>
        <family val="2"/>
      </rPr>
      <t>.</t>
    </r>
    <r>
      <rPr>
        <sz val="10"/>
        <rFont val="新細明體"/>
        <family val="1"/>
        <charset val="136"/>
      </rPr>
      <t>麥克費</t>
    </r>
    <r>
      <rPr>
        <sz val="10"/>
        <rFont val="Calibri"/>
        <family val="2"/>
      </rPr>
      <t xml:space="preserve">, </t>
    </r>
    <r>
      <rPr>
        <sz val="10"/>
        <rFont val="新細明體"/>
        <family val="1"/>
        <charset val="136"/>
      </rPr>
      <t>艾瑞克</t>
    </r>
    <r>
      <rPr>
        <sz val="10"/>
        <rFont val="Calibri"/>
        <family val="2"/>
      </rPr>
      <t>.</t>
    </r>
    <r>
      <rPr>
        <sz val="10"/>
        <rFont val="新細明體"/>
        <family val="1"/>
        <charset val="136"/>
      </rPr>
      <t>布林優夫森</t>
    </r>
  </si>
  <si>
    <r>
      <rPr>
        <sz val="10"/>
        <rFont val="新細明體"/>
        <family val="1"/>
        <charset val="136"/>
      </rPr>
      <t>進擊</t>
    </r>
    <r>
      <rPr>
        <sz val="10"/>
        <rFont val="Calibri"/>
        <family val="2"/>
      </rPr>
      <t xml:space="preserve">: </t>
    </r>
    <r>
      <rPr>
        <sz val="10"/>
        <rFont val="新細明體"/>
        <family val="1"/>
        <charset val="136"/>
      </rPr>
      <t>未來社會的九大生存法則</t>
    </r>
  </si>
  <si>
    <r>
      <rPr>
        <sz val="10"/>
        <rFont val="新細明體"/>
        <family val="1"/>
        <charset val="136"/>
      </rPr>
      <t>伊藤穰一</t>
    </r>
    <r>
      <rPr>
        <sz val="10"/>
        <rFont val="Calibri"/>
        <family val="2"/>
      </rPr>
      <t xml:space="preserve">, </t>
    </r>
    <r>
      <rPr>
        <sz val="10"/>
        <rFont val="新細明體"/>
        <family val="1"/>
        <charset val="136"/>
      </rPr>
      <t>郝傑夫</t>
    </r>
  </si>
  <si>
    <r>
      <t xml:space="preserve">SSS04 </t>
    </r>
    <r>
      <rPr>
        <sz val="10"/>
        <rFont val="新細明體"/>
        <family val="1"/>
        <charset val="136"/>
      </rPr>
      <t>應用科學教育</t>
    </r>
  </si>
  <si>
    <r>
      <rPr>
        <sz val="10"/>
        <rFont val="新細明體"/>
        <family val="1"/>
        <charset val="136"/>
      </rPr>
      <t>拯救或毀滅世界的十種新創科技</t>
    </r>
  </si>
  <si>
    <r>
      <rPr>
        <sz val="10"/>
        <rFont val="新細明體"/>
        <family val="1"/>
        <charset val="136"/>
      </rPr>
      <t>縱有風雨更有晴</t>
    </r>
    <r>
      <rPr>
        <sz val="10"/>
        <rFont val="Calibri"/>
        <family val="2"/>
      </rPr>
      <t xml:space="preserve">: </t>
    </r>
    <r>
      <rPr>
        <sz val="10"/>
        <rFont val="新細明體"/>
        <family val="1"/>
        <charset val="136"/>
      </rPr>
      <t>張孝威直說直做</t>
    </r>
  </si>
  <si>
    <r>
      <rPr>
        <sz val="10"/>
        <rFont val="新細明體"/>
        <family val="1"/>
        <charset val="136"/>
      </rPr>
      <t>張孝威</t>
    </r>
  </si>
  <si>
    <r>
      <t xml:space="preserve">B1020C6 </t>
    </r>
    <r>
      <rPr>
        <sz val="10"/>
        <rFont val="新細明體"/>
        <family val="1"/>
        <charset val="136"/>
      </rPr>
      <t>泌尿科</t>
    </r>
  </si>
  <si>
    <r>
      <rPr>
        <sz val="10"/>
        <rFont val="新細明體"/>
        <family val="1"/>
        <charset val="136"/>
      </rPr>
      <t>我所求的是奉獻</t>
    </r>
    <r>
      <rPr>
        <sz val="10"/>
        <rFont val="Calibri"/>
        <family val="2"/>
      </rPr>
      <t xml:space="preserve">: </t>
    </r>
    <r>
      <rPr>
        <sz val="10"/>
        <rFont val="新細明體"/>
        <family val="1"/>
        <charset val="136"/>
      </rPr>
      <t>花店囝仔到亞洲泌尿外科掌舵者邱文祥</t>
    </r>
  </si>
  <si>
    <r>
      <rPr>
        <sz val="10"/>
        <rFont val="新細明體"/>
        <family val="1"/>
        <charset val="136"/>
      </rPr>
      <t>邱文祥</t>
    </r>
  </si>
  <si>
    <r>
      <rPr>
        <sz val="10"/>
        <rFont val="新細明體"/>
        <family val="1"/>
        <charset val="136"/>
      </rPr>
      <t>哈佛教你幸福一輩子</t>
    </r>
    <r>
      <rPr>
        <sz val="10"/>
        <rFont val="Calibri"/>
        <family val="2"/>
      </rPr>
      <t xml:space="preserve">: </t>
    </r>
    <r>
      <rPr>
        <sz val="10"/>
        <rFont val="新細明體"/>
        <family val="1"/>
        <charset val="136"/>
      </rPr>
      <t>史上最長</t>
    </r>
    <r>
      <rPr>
        <sz val="10"/>
        <rFont val="Calibri"/>
        <family val="2"/>
      </rPr>
      <t>80</t>
    </r>
    <r>
      <rPr>
        <sz val="10"/>
        <rFont val="新細明體"/>
        <family val="1"/>
        <charset val="136"/>
      </rPr>
      <t>年指標研究</t>
    </r>
    <r>
      <rPr>
        <sz val="10"/>
        <rFont val="Calibri"/>
        <family val="2"/>
      </rPr>
      <t xml:space="preserve">, </t>
    </r>
    <r>
      <rPr>
        <sz val="10"/>
        <rFont val="新細明體"/>
        <family val="1"/>
        <charset val="136"/>
      </rPr>
      <t>揭露快樂到老的智慧</t>
    </r>
  </si>
  <si>
    <r>
      <rPr>
        <sz val="10"/>
        <rFont val="新細明體"/>
        <family val="1"/>
        <charset val="136"/>
      </rPr>
      <t>喬治</t>
    </r>
    <r>
      <rPr>
        <sz val="10"/>
        <rFont val="Calibri"/>
        <family val="2"/>
      </rPr>
      <t>.</t>
    </r>
    <r>
      <rPr>
        <sz val="10"/>
        <rFont val="新細明體"/>
        <family val="1"/>
        <charset val="136"/>
      </rPr>
      <t>華倫特</t>
    </r>
  </si>
  <si>
    <r>
      <rPr>
        <sz val="10"/>
        <rFont val="新細明體"/>
        <family val="1"/>
        <charset val="136"/>
      </rPr>
      <t>別等到被欺負了才懂這些事︰第一時間就做好衝突管理</t>
    </r>
  </si>
  <si>
    <r>
      <rPr>
        <sz val="10"/>
        <rFont val="新細明體"/>
        <family val="1"/>
        <charset val="136"/>
      </rPr>
      <t>比爾</t>
    </r>
    <r>
      <rPr>
        <sz val="10"/>
        <rFont val="Calibri"/>
        <family val="2"/>
      </rPr>
      <t>.</t>
    </r>
    <r>
      <rPr>
        <sz val="10"/>
        <rFont val="新細明體"/>
        <family val="1"/>
        <charset val="136"/>
      </rPr>
      <t>艾迪</t>
    </r>
    <r>
      <rPr>
        <sz val="10"/>
        <rFont val="Calibri"/>
        <family val="2"/>
      </rPr>
      <t xml:space="preserve">, </t>
    </r>
    <r>
      <rPr>
        <sz val="10"/>
        <rFont val="新細明體"/>
        <family val="1"/>
        <charset val="136"/>
      </rPr>
      <t>喬姬</t>
    </r>
    <r>
      <rPr>
        <sz val="10"/>
        <rFont val="Calibri"/>
        <family val="2"/>
      </rPr>
      <t>.</t>
    </r>
    <r>
      <rPr>
        <sz val="10"/>
        <rFont val="新細明體"/>
        <family val="1"/>
        <charset val="136"/>
      </rPr>
      <t>蒂斯達夫諾</t>
    </r>
  </si>
  <si>
    <r>
      <rPr>
        <sz val="10"/>
        <rFont val="新細明體"/>
        <family val="1"/>
        <charset val="136"/>
      </rPr>
      <t>孫震</t>
    </r>
  </si>
  <si>
    <r>
      <rPr>
        <sz val="10"/>
        <rFont val="新細明體"/>
        <family val="1"/>
        <charset val="136"/>
      </rPr>
      <t>風格是一種商機</t>
    </r>
    <r>
      <rPr>
        <sz val="10"/>
        <rFont val="Calibri"/>
        <family val="2"/>
      </rPr>
      <t xml:space="preserve">: </t>
    </r>
    <r>
      <rPr>
        <sz val="10"/>
        <rFont val="新細明體"/>
        <family val="1"/>
        <charset val="136"/>
      </rPr>
      <t>蔦屋書店創辦人增田宗昭只對員工傳授的商業思考和工作心法</t>
    </r>
  </si>
  <si>
    <r>
      <rPr>
        <sz val="10"/>
        <rFont val="新細明體"/>
        <family val="1"/>
        <charset val="136"/>
      </rPr>
      <t>增田宗昭</t>
    </r>
  </si>
  <si>
    <r>
      <rPr>
        <sz val="10"/>
        <rFont val="新細明體"/>
        <family val="1"/>
        <charset val="136"/>
      </rPr>
      <t>丹</t>
    </r>
    <r>
      <rPr>
        <sz val="10"/>
        <rFont val="Calibri"/>
        <family val="2"/>
      </rPr>
      <t>.</t>
    </r>
    <r>
      <rPr>
        <sz val="10"/>
        <rFont val="新細明體"/>
        <family val="1"/>
        <charset val="136"/>
      </rPr>
      <t>艾瑞利</t>
    </r>
  </si>
  <si>
    <r>
      <rPr>
        <sz val="10"/>
        <rFont val="新細明體"/>
        <family val="1"/>
        <charset val="136"/>
      </rPr>
      <t>星空下的一家人</t>
    </r>
    <r>
      <rPr>
        <sz val="10"/>
        <rFont val="Calibri"/>
        <family val="2"/>
      </rPr>
      <t xml:space="preserve">: </t>
    </r>
    <r>
      <rPr>
        <sz val="10"/>
        <rFont val="新細明體"/>
        <family val="1"/>
        <charset val="136"/>
      </rPr>
      <t>建築師潘冀的築夢教養</t>
    </r>
  </si>
  <si>
    <r>
      <rPr>
        <sz val="10"/>
        <rFont val="新細明體"/>
        <family val="1"/>
        <charset val="136"/>
      </rPr>
      <t>潘冀</t>
    </r>
    <r>
      <rPr>
        <sz val="10"/>
        <rFont val="Calibri"/>
        <family val="2"/>
      </rPr>
      <t xml:space="preserve">, </t>
    </r>
    <r>
      <rPr>
        <sz val="10"/>
        <rFont val="新細明體"/>
        <family val="1"/>
        <charset val="136"/>
      </rPr>
      <t>廖大魚</t>
    </r>
  </si>
  <si>
    <r>
      <rPr>
        <sz val="10"/>
        <rFont val="新細明體"/>
        <family val="1"/>
        <charset val="136"/>
      </rPr>
      <t>忘齡之島</t>
    </r>
    <r>
      <rPr>
        <sz val="10"/>
        <rFont val="Calibri"/>
        <family val="2"/>
      </rPr>
      <t xml:space="preserve">: </t>
    </r>
    <r>
      <rPr>
        <sz val="10"/>
        <rFont val="新細明體"/>
        <family val="1"/>
        <charset val="136"/>
      </rPr>
      <t>馬祖躍居台灣平均壽命第一的祕密</t>
    </r>
  </si>
  <si>
    <r>
      <rPr>
        <sz val="10"/>
        <rFont val="新細明體"/>
        <family val="1"/>
        <charset val="136"/>
      </rPr>
      <t>湯雅雯</t>
    </r>
  </si>
  <si>
    <r>
      <t xml:space="preserve">B101003 </t>
    </r>
    <r>
      <rPr>
        <sz val="10"/>
        <rFont val="新細明體"/>
        <family val="1"/>
        <charset val="136"/>
      </rPr>
      <t>藥理及毒理</t>
    </r>
  </si>
  <si>
    <r>
      <rPr>
        <sz val="10"/>
        <rFont val="新細明體"/>
        <family val="1"/>
        <charset val="136"/>
      </rPr>
      <t>二十年做好一件事</t>
    </r>
    <r>
      <rPr>
        <sz val="10"/>
        <rFont val="Calibri"/>
        <family val="2"/>
      </rPr>
      <t xml:space="preserve">: </t>
    </r>
    <r>
      <rPr>
        <sz val="10"/>
        <rFont val="新細明體"/>
        <family val="1"/>
        <charset val="136"/>
      </rPr>
      <t>生技阿媽再出發</t>
    </r>
  </si>
  <si>
    <r>
      <rPr>
        <sz val="10"/>
        <rFont val="新細明體"/>
        <family val="1"/>
        <charset val="136"/>
      </rPr>
      <t>謝其濬</t>
    </r>
  </si>
  <si>
    <r>
      <rPr>
        <sz val="10"/>
        <rFont val="新細明體"/>
        <family val="1"/>
        <charset val="136"/>
      </rPr>
      <t>讓孩子飛</t>
    </r>
    <r>
      <rPr>
        <sz val="10"/>
        <rFont val="Calibri"/>
        <family val="2"/>
      </rPr>
      <t xml:space="preserve">: </t>
    </r>
    <r>
      <rPr>
        <sz val="10"/>
        <rFont val="新細明體"/>
        <family val="1"/>
        <charset val="136"/>
      </rPr>
      <t>別讓僵化體制扼殺孩子的未來</t>
    </r>
  </si>
  <si>
    <r>
      <rPr>
        <sz val="10"/>
        <rFont val="新細明體"/>
        <family val="1"/>
        <charset val="136"/>
      </rPr>
      <t>肯</t>
    </r>
    <r>
      <rPr>
        <sz val="10"/>
        <rFont val="Calibri"/>
        <family val="2"/>
      </rPr>
      <t>.</t>
    </r>
    <r>
      <rPr>
        <sz val="10"/>
        <rFont val="新細明體"/>
        <family val="1"/>
        <charset val="136"/>
      </rPr>
      <t>羅賓森</t>
    </r>
    <r>
      <rPr>
        <sz val="10"/>
        <rFont val="Calibri"/>
        <family val="2"/>
      </rPr>
      <t xml:space="preserve">, </t>
    </r>
    <r>
      <rPr>
        <sz val="10"/>
        <rFont val="新細明體"/>
        <family val="1"/>
        <charset val="136"/>
      </rPr>
      <t>盧</t>
    </r>
    <r>
      <rPr>
        <sz val="10"/>
        <rFont val="Calibri"/>
        <family val="2"/>
      </rPr>
      <t>.</t>
    </r>
    <r>
      <rPr>
        <sz val="10"/>
        <rFont val="新細明體"/>
        <family val="1"/>
        <charset val="136"/>
      </rPr>
      <t>亞若尼卡</t>
    </r>
  </si>
  <si>
    <r>
      <rPr>
        <sz val="10"/>
        <rFont val="新細明體"/>
        <family val="1"/>
        <charset val="136"/>
      </rPr>
      <t>呂特根</t>
    </r>
    <r>
      <rPr>
        <sz val="10"/>
        <rFont val="Calibri"/>
        <family val="2"/>
      </rPr>
      <t xml:space="preserve">, </t>
    </r>
    <r>
      <rPr>
        <sz val="10"/>
        <rFont val="新細明體"/>
        <family val="1"/>
        <charset val="136"/>
      </rPr>
      <t>塔布克</t>
    </r>
    <r>
      <rPr>
        <sz val="10"/>
        <rFont val="Calibri"/>
        <family val="2"/>
      </rPr>
      <t xml:space="preserve">, </t>
    </r>
    <r>
      <rPr>
        <sz val="10"/>
        <rFont val="新細明體"/>
        <family val="1"/>
        <charset val="136"/>
      </rPr>
      <t>塔沙</t>
    </r>
  </si>
  <si>
    <r>
      <rPr>
        <sz val="10"/>
        <rFont val="新細明體"/>
        <family val="1"/>
        <charset val="136"/>
      </rPr>
      <t>生命不斷對你訴說的是</t>
    </r>
    <r>
      <rPr>
        <sz val="10"/>
        <rFont val="Calibri"/>
        <family val="2"/>
      </rPr>
      <t>……</t>
    </r>
    <r>
      <rPr>
        <sz val="10"/>
        <rFont val="新細明體"/>
        <family val="1"/>
        <charset val="136"/>
      </rPr>
      <t>歐普拉覺醒的勇氣</t>
    </r>
  </si>
  <si>
    <r>
      <rPr>
        <sz val="10"/>
        <rFont val="新細明體"/>
        <family val="1"/>
        <charset val="136"/>
      </rPr>
      <t>歐普拉</t>
    </r>
    <r>
      <rPr>
        <sz val="10"/>
        <rFont val="Calibri"/>
        <family val="2"/>
      </rPr>
      <t>.</t>
    </r>
    <r>
      <rPr>
        <sz val="10"/>
        <rFont val="新細明體"/>
        <family val="1"/>
        <charset val="136"/>
      </rPr>
      <t>溫弗蕾</t>
    </r>
  </si>
  <si>
    <r>
      <rPr>
        <sz val="10"/>
        <rFont val="新細明體"/>
        <family val="1"/>
        <charset val="136"/>
      </rPr>
      <t>隨經濟</t>
    </r>
    <r>
      <rPr>
        <sz val="10"/>
        <rFont val="Calibri"/>
        <family val="2"/>
      </rPr>
      <t xml:space="preserve">: </t>
    </r>
    <r>
      <rPr>
        <sz val="10"/>
        <rFont val="新細明體"/>
        <family val="1"/>
        <charset val="136"/>
      </rPr>
      <t>第二曲線的</t>
    </r>
    <r>
      <rPr>
        <sz val="10"/>
        <rFont val="Calibri"/>
        <family val="2"/>
      </rPr>
      <t>77</t>
    </r>
    <r>
      <rPr>
        <sz val="10"/>
        <rFont val="新細明體"/>
        <family val="1"/>
        <charset val="136"/>
      </rPr>
      <t>個思維模型</t>
    </r>
  </si>
  <si>
    <r>
      <rPr>
        <sz val="10"/>
        <rFont val="新細明體"/>
        <family val="1"/>
        <charset val="136"/>
      </rPr>
      <t>盧希鵬</t>
    </r>
  </si>
  <si>
    <r>
      <rPr>
        <sz val="10"/>
        <rFont val="新細明體"/>
        <family val="1"/>
        <charset val="136"/>
      </rPr>
      <t>史蒂芬</t>
    </r>
    <r>
      <rPr>
        <sz val="10"/>
        <rFont val="Calibri"/>
        <family val="2"/>
      </rPr>
      <t>.</t>
    </r>
    <r>
      <rPr>
        <sz val="10"/>
        <rFont val="新細明體"/>
        <family val="1"/>
        <charset val="136"/>
      </rPr>
      <t>柯維</t>
    </r>
  </si>
  <si>
    <r>
      <rPr>
        <sz val="10"/>
        <rFont val="新細明體"/>
        <family val="1"/>
        <charset val="136"/>
      </rPr>
      <t>國家為什麼會成功</t>
    </r>
  </si>
  <si>
    <r>
      <rPr>
        <sz val="10"/>
        <rFont val="新細明體"/>
        <family val="1"/>
        <charset val="136"/>
      </rPr>
      <t>強納森</t>
    </r>
    <r>
      <rPr>
        <sz val="10"/>
        <rFont val="Calibri"/>
        <family val="2"/>
      </rPr>
      <t>.</t>
    </r>
    <r>
      <rPr>
        <sz val="10"/>
        <rFont val="新細明體"/>
        <family val="1"/>
        <charset val="136"/>
      </rPr>
      <t>迪波曼</t>
    </r>
  </si>
  <si>
    <r>
      <rPr>
        <sz val="10"/>
        <rFont val="新細明體"/>
        <family val="1"/>
        <charset val="136"/>
      </rPr>
      <t>王麗芳</t>
    </r>
  </si>
  <si>
    <r>
      <t xml:space="preserve">B1020A1 </t>
    </r>
    <r>
      <rPr>
        <sz val="10"/>
        <rFont val="新細明體"/>
        <family val="1"/>
        <charset val="136"/>
      </rPr>
      <t>心胸內科</t>
    </r>
  </si>
  <si>
    <r>
      <rPr>
        <sz val="10"/>
        <rFont val="新細明體"/>
        <family val="1"/>
        <charset val="136"/>
      </rPr>
      <t>呂鴻基</t>
    </r>
    <r>
      <rPr>
        <sz val="10"/>
        <rFont val="Calibri"/>
        <family val="2"/>
      </rPr>
      <t xml:space="preserve">: </t>
    </r>
    <r>
      <rPr>
        <sz val="10"/>
        <rFont val="新細明體"/>
        <family val="1"/>
        <charset val="136"/>
      </rPr>
      <t>台灣兒童心臟學之父</t>
    </r>
  </si>
  <si>
    <r>
      <rPr>
        <sz val="10"/>
        <rFont val="新細明體"/>
        <family val="1"/>
        <charset val="136"/>
      </rPr>
      <t>林芝安</t>
    </r>
  </si>
  <si>
    <r>
      <rPr>
        <sz val="10"/>
        <rFont val="新細明體"/>
        <family val="1"/>
        <charset val="136"/>
      </rPr>
      <t>簡麗賢</t>
    </r>
  </si>
  <si>
    <r>
      <rPr>
        <sz val="10"/>
        <rFont val="新細明體"/>
        <family val="1"/>
        <charset val="136"/>
      </rPr>
      <t>這一生</t>
    </r>
    <r>
      <rPr>
        <sz val="10"/>
        <rFont val="Calibri"/>
        <family val="2"/>
      </rPr>
      <t xml:space="preserve">, </t>
    </r>
    <r>
      <rPr>
        <sz val="10"/>
        <rFont val="新細明體"/>
        <family val="1"/>
        <charset val="136"/>
      </rPr>
      <t>你想留下什麼</t>
    </r>
    <r>
      <rPr>
        <sz val="10"/>
        <rFont val="Calibri"/>
        <family val="2"/>
      </rPr>
      <t xml:space="preserve">?: </t>
    </r>
    <r>
      <rPr>
        <sz val="10"/>
        <rFont val="新細明體"/>
        <family val="1"/>
        <charset val="136"/>
      </rPr>
      <t>史丹佛的</t>
    </r>
    <r>
      <rPr>
        <sz val="10"/>
        <rFont val="Calibri"/>
        <family val="2"/>
      </rPr>
      <t>10</t>
    </r>
    <r>
      <rPr>
        <sz val="10"/>
        <rFont val="新細明體"/>
        <family val="1"/>
        <charset val="136"/>
      </rPr>
      <t>堂領導課</t>
    </r>
  </si>
  <si>
    <r>
      <rPr>
        <sz val="10"/>
        <rFont val="新細明體"/>
        <family val="1"/>
        <charset val="136"/>
      </rPr>
      <t>約翰</t>
    </r>
    <r>
      <rPr>
        <sz val="10"/>
        <rFont val="Calibri"/>
        <family val="2"/>
      </rPr>
      <t>.</t>
    </r>
    <r>
      <rPr>
        <sz val="10"/>
        <rFont val="新細明體"/>
        <family val="1"/>
        <charset val="136"/>
      </rPr>
      <t>漢尼斯</t>
    </r>
  </si>
  <si>
    <r>
      <rPr>
        <sz val="10"/>
        <rFont val="新細明體"/>
        <family val="1"/>
        <charset val="136"/>
      </rPr>
      <t>丹麥的幸福教養法</t>
    </r>
  </si>
  <si>
    <r>
      <rPr>
        <sz val="10"/>
        <rFont val="新細明體"/>
        <family val="1"/>
        <charset val="136"/>
      </rPr>
      <t>潔西卡</t>
    </r>
    <r>
      <rPr>
        <sz val="10"/>
        <rFont val="Calibri"/>
        <family val="2"/>
      </rPr>
      <t>.</t>
    </r>
    <r>
      <rPr>
        <sz val="10"/>
        <rFont val="新細明體"/>
        <family val="1"/>
        <charset val="136"/>
      </rPr>
      <t>亞歷姍卓</t>
    </r>
    <r>
      <rPr>
        <sz val="10"/>
        <rFont val="Calibri"/>
        <family val="2"/>
      </rPr>
      <t xml:space="preserve">, </t>
    </r>
    <r>
      <rPr>
        <sz val="10"/>
        <rFont val="新細明體"/>
        <family val="1"/>
        <charset val="136"/>
      </rPr>
      <t>伊本</t>
    </r>
    <r>
      <rPr>
        <sz val="10"/>
        <rFont val="Calibri"/>
        <family val="2"/>
      </rPr>
      <t>.</t>
    </r>
    <r>
      <rPr>
        <sz val="10"/>
        <rFont val="新細明體"/>
        <family val="1"/>
        <charset val="136"/>
      </rPr>
      <t>珊達爾</t>
    </r>
  </si>
  <si>
    <r>
      <rPr>
        <sz val="10"/>
        <rFont val="新細明體"/>
        <family val="1"/>
        <charset val="136"/>
      </rPr>
      <t>成功</t>
    </r>
    <r>
      <rPr>
        <sz val="10"/>
        <rFont val="Calibri"/>
        <family val="2"/>
      </rPr>
      <t xml:space="preserve">, </t>
    </r>
    <r>
      <rPr>
        <sz val="10"/>
        <rFont val="新細明體"/>
        <family val="1"/>
        <charset val="136"/>
      </rPr>
      <t>就是要快速砍掉重練</t>
    </r>
    <r>
      <rPr>
        <sz val="10"/>
        <rFont val="Calibri"/>
        <family val="2"/>
      </rPr>
      <t xml:space="preserve">: </t>
    </r>
    <r>
      <rPr>
        <sz val="10"/>
        <rFont val="新細明體"/>
        <family val="1"/>
        <charset val="136"/>
      </rPr>
      <t>電商黑馬創業家兄弟屢創驚人營收的</t>
    </r>
    <r>
      <rPr>
        <sz val="10"/>
        <rFont val="Calibri"/>
        <family val="2"/>
      </rPr>
      <t>55</t>
    </r>
    <r>
      <rPr>
        <sz val="10"/>
        <rFont val="新細明體"/>
        <family val="1"/>
        <charset val="136"/>
      </rPr>
      <t>個商業智慧</t>
    </r>
  </si>
  <si>
    <r>
      <rPr>
        <sz val="10"/>
        <rFont val="新細明體"/>
        <family val="1"/>
        <charset val="136"/>
      </rPr>
      <t>傅瑋瓊</t>
    </r>
  </si>
  <si>
    <r>
      <rPr>
        <sz val="10"/>
        <rFont val="新細明體"/>
        <family val="1"/>
        <charset val="136"/>
      </rPr>
      <t>橫田幸信</t>
    </r>
  </si>
  <si>
    <r>
      <rPr>
        <sz val="10"/>
        <rFont val="新細明體"/>
        <family val="1"/>
        <charset val="136"/>
      </rPr>
      <t>系統失靈的陷阱</t>
    </r>
    <r>
      <rPr>
        <sz val="10"/>
        <rFont val="Calibri"/>
        <family val="2"/>
      </rPr>
      <t xml:space="preserve">: </t>
    </r>
    <r>
      <rPr>
        <sz val="10"/>
        <rFont val="新細明體"/>
        <family val="1"/>
        <charset val="136"/>
      </rPr>
      <t>杜絕風險的聰明解決方案</t>
    </r>
  </si>
  <si>
    <r>
      <rPr>
        <sz val="10"/>
        <rFont val="新細明體"/>
        <family val="1"/>
        <charset val="136"/>
      </rPr>
      <t>成長駭客攻略</t>
    </r>
    <r>
      <rPr>
        <sz val="10"/>
        <rFont val="Calibri"/>
        <family val="2"/>
      </rPr>
      <t xml:space="preserve">: </t>
    </r>
    <r>
      <rPr>
        <sz val="10"/>
        <rFont val="新細明體"/>
        <family val="1"/>
        <charset val="136"/>
      </rPr>
      <t>數位行銷教父教你打造高速成長團隊</t>
    </r>
  </si>
  <si>
    <r>
      <rPr>
        <sz val="10"/>
        <rFont val="新細明體"/>
        <family val="1"/>
        <charset val="136"/>
      </rPr>
      <t>西恩</t>
    </r>
    <r>
      <rPr>
        <sz val="10"/>
        <rFont val="Calibri"/>
        <family val="2"/>
      </rPr>
      <t>.</t>
    </r>
    <r>
      <rPr>
        <sz val="10"/>
        <rFont val="新細明體"/>
        <family val="1"/>
        <charset val="136"/>
      </rPr>
      <t>艾利斯</t>
    </r>
    <r>
      <rPr>
        <sz val="10"/>
        <rFont val="Calibri"/>
        <family val="2"/>
      </rPr>
      <t xml:space="preserve">, </t>
    </r>
    <r>
      <rPr>
        <sz val="10"/>
        <rFont val="新細明體"/>
        <family val="1"/>
        <charset val="136"/>
      </rPr>
      <t>摩根</t>
    </r>
    <r>
      <rPr>
        <sz val="10"/>
        <rFont val="Calibri"/>
        <family val="2"/>
      </rPr>
      <t>.</t>
    </r>
    <r>
      <rPr>
        <sz val="10"/>
        <rFont val="新細明體"/>
        <family val="1"/>
        <charset val="136"/>
      </rPr>
      <t>布朗</t>
    </r>
  </si>
  <si>
    <r>
      <rPr>
        <sz val="10"/>
        <rFont val="新細明體"/>
        <family val="1"/>
        <charset val="136"/>
      </rPr>
      <t>台東不一樣</t>
    </r>
    <r>
      <rPr>
        <sz val="10"/>
        <rFont val="Calibri"/>
        <family val="2"/>
      </rPr>
      <t xml:space="preserve">: </t>
    </r>
    <r>
      <rPr>
        <sz val="10"/>
        <rFont val="新細明體"/>
        <family val="1"/>
        <charset val="136"/>
      </rPr>
      <t>黃健庭翻轉台東的故事</t>
    </r>
  </si>
  <si>
    <r>
      <rPr>
        <sz val="10"/>
        <rFont val="新細明體"/>
        <family val="1"/>
        <charset val="136"/>
      </rPr>
      <t>黃健庭</t>
    </r>
  </si>
  <si>
    <r>
      <rPr>
        <sz val="10"/>
        <rFont val="新細明體"/>
        <family val="1"/>
        <charset val="136"/>
      </rPr>
      <t>後勁王建民</t>
    </r>
  </si>
  <si>
    <r>
      <rPr>
        <sz val="10"/>
        <rFont val="新細明體"/>
        <family val="1"/>
        <charset val="136"/>
      </rPr>
      <t>陳惟揚</t>
    </r>
    <r>
      <rPr>
        <sz val="10"/>
        <rFont val="Calibri"/>
        <family val="2"/>
      </rPr>
      <t xml:space="preserve">, </t>
    </r>
    <r>
      <rPr>
        <sz val="10"/>
        <rFont val="新細明體"/>
        <family val="1"/>
        <charset val="136"/>
      </rPr>
      <t>周汶昊</t>
    </r>
  </si>
  <si>
    <r>
      <rPr>
        <sz val="10"/>
        <rFont val="新細明體"/>
        <family val="1"/>
        <charset val="136"/>
      </rPr>
      <t>人類這個不良品</t>
    </r>
    <r>
      <rPr>
        <sz val="10"/>
        <rFont val="Calibri"/>
        <family val="2"/>
      </rPr>
      <t xml:space="preserve">: </t>
    </r>
    <r>
      <rPr>
        <sz val="10"/>
        <rFont val="新細明體"/>
        <family val="1"/>
        <charset val="136"/>
      </rPr>
      <t>從沒用的骨頭到脆弱的基因</t>
    </r>
  </si>
  <si>
    <r>
      <rPr>
        <sz val="10"/>
        <rFont val="新細明體"/>
        <family val="1"/>
        <charset val="136"/>
      </rPr>
      <t>納森</t>
    </r>
    <r>
      <rPr>
        <sz val="10"/>
        <rFont val="Calibri"/>
        <family val="2"/>
      </rPr>
      <t>.</t>
    </r>
    <r>
      <rPr>
        <sz val="10"/>
        <rFont val="新細明體"/>
        <family val="1"/>
        <charset val="136"/>
      </rPr>
      <t>蘭特</t>
    </r>
  </si>
  <si>
    <r>
      <rPr>
        <sz val="10"/>
        <rFont val="新細明體"/>
        <family val="1"/>
        <charset val="136"/>
      </rPr>
      <t>全聯</t>
    </r>
    <r>
      <rPr>
        <sz val="10"/>
        <rFont val="Calibri"/>
        <family val="2"/>
      </rPr>
      <t xml:space="preserve">: </t>
    </r>
    <r>
      <rPr>
        <sz val="10"/>
        <rFont val="新細明體"/>
        <family val="1"/>
        <charset val="136"/>
      </rPr>
      <t>不平凡的日常</t>
    </r>
  </si>
  <si>
    <r>
      <rPr>
        <sz val="10"/>
        <rFont val="新細明體"/>
        <family val="1"/>
        <charset val="136"/>
      </rPr>
      <t>八年執政回憶錄</t>
    </r>
  </si>
  <si>
    <r>
      <rPr>
        <sz val="10"/>
        <rFont val="新細明體"/>
        <family val="1"/>
        <charset val="136"/>
      </rPr>
      <t>馬英九</t>
    </r>
    <r>
      <rPr>
        <sz val="10"/>
        <rFont val="Calibri"/>
        <family val="2"/>
      </rPr>
      <t xml:space="preserve">, </t>
    </r>
    <r>
      <rPr>
        <sz val="10"/>
        <rFont val="新細明體"/>
        <family val="1"/>
        <charset val="136"/>
      </rPr>
      <t>蕭旭岑</t>
    </r>
  </si>
  <si>
    <r>
      <t xml:space="preserve">B101002 </t>
    </r>
    <r>
      <rPr>
        <sz val="10"/>
        <rFont val="新細明體"/>
        <family val="1"/>
        <charset val="136"/>
      </rPr>
      <t>生理</t>
    </r>
  </si>
  <si>
    <r>
      <rPr>
        <sz val="10"/>
        <rFont val="新細明體"/>
        <family val="1"/>
        <charset val="136"/>
      </rPr>
      <t>奧立佛</t>
    </r>
    <r>
      <rPr>
        <sz val="10"/>
        <rFont val="Calibri"/>
        <family val="2"/>
      </rPr>
      <t>.</t>
    </r>
    <r>
      <rPr>
        <sz val="10"/>
        <rFont val="新細明體"/>
        <family val="1"/>
        <charset val="136"/>
      </rPr>
      <t>薩克斯</t>
    </r>
  </si>
  <si>
    <r>
      <rPr>
        <sz val="10"/>
        <rFont val="新細明體"/>
        <family val="1"/>
        <charset val="136"/>
      </rPr>
      <t>自由工作的未來</t>
    </r>
    <r>
      <rPr>
        <sz val="10"/>
        <rFont val="Calibri"/>
        <family val="2"/>
      </rPr>
      <t xml:space="preserve">: </t>
    </r>
    <r>
      <rPr>
        <sz val="10"/>
        <rFont val="新細明體"/>
        <family val="1"/>
        <charset val="136"/>
      </rPr>
      <t>零工經濟趨勢的機會與挑戰</t>
    </r>
  </si>
  <si>
    <r>
      <rPr>
        <sz val="10"/>
        <rFont val="新細明體"/>
        <family val="1"/>
        <charset val="136"/>
      </rPr>
      <t>瑪莉安</t>
    </r>
    <r>
      <rPr>
        <sz val="10"/>
        <rFont val="Calibri"/>
        <family val="2"/>
      </rPr>
      <t>.</t>
    </r>
    <r>
      <rPr>
        <sz val="10"/>
        <rFont val="新細明體"/>
        <family val="1"/>
        <charset val="136"/>
      </rPr>
      <t>麥加蒙</t>
    </r>
  </si>
  <si>
    <r>
      <rPr>
        <sz val="10"/>
        <rFont val="新細明體"/>
        <family val="1"/>
        <charset val="136"/>
      </rPr>
      <t>丁菱娟</t>
    </r>
  </si>
  <si>
    <r>
      <rPr>
        <sz val="10"/>
        <rFont val="新細明體"/>
        <family val="1"/>
        <charset val="136"/>
      </rPr>
      <t>彭菊仙</t>
    </r>
  </si>
  <si>
    <r>
      <rPr>
        <sz val="10"/>
        <rFont val="新細明體"/>
        <family val="1"/>
        <charset val="136"/>
      </rPr>
      <t>能自處</t>
    </r>
    <r>
      <rPr>
        <sz val="10"/>
        <rFont val="Calibri"/>
        <family val="2"/>
      </rPr>
      <t xml:space="preserve">, </t>
    </r>
    <r>
      <rPr>
        <sz val="10"/>
        <rFont val="新細明體"/>
        <family val="1"/>
        <charset val="136"/>
      </rPr>
      <t>也能跟別人好好相處</t>
    </r>
    <r>
      <rPr>
        <sz val="10"/>
        <rFont val="Calibri"/>
        <family val="2"/>
      </rPr>
      <t xml:space="preserve">: </t>
    </r>
    <r>
      <rPr>
        <sz val="10"/>
        <rFont val="新細明體"/>
        <family val="1"/>
        <charset val="136"/>
      </rPr>
      <t>成熟大人該有的</t>
    </r>
    <r>
      <rPr>
        <sz val="10"/>
        <rFont val="Calibri"/>
        <family val="2"/>
      </rPr>
      <t>33</t>
    </r>
    <r>
      <rPr>
        <sz val="10"/>
        <rFont val="新細明體"/>
        <family val="1"/>
        <charset val="136"/>
      </rPr>
      <t>個心理習慣</t>
    </r>
  </si>
  <si>
    <r>
      <rPr>
        <sz val="10"/>
        <rFont val="新細明體"/>
        <family val="1"/>
        <charset val="136"/>
      </rPr>
      <t>劉軒</t>
    </r>
  </si>
  <si>
    <r>
      <rPr>
        <sz val="10"/>
        <rFont val="新細明體"/>
        <family val="1"/>
        <charset val="136"/>
      </rPr>
      <t>儒家思想在</t>
    </r>
    <r>
      <rPr>
        <sz val="10"/>
        <rFont val="Calibri"/>
        <family val="2"/>
      </rPr>
      <t>21</t>
    </r>
    <r>
      <rPr>
        <sz val="10"/>
        <rFont val="新細明體"/>
        <family val="1"/>
        <charset val="136"/>
      </rPr>
      <t>世紀</t>
    </r>
  </si>
  <si>
    <r>
      <rPr>
        <sz val="10"/>
        <rFont val="新細明體"/>
        <family val="1"/>
        <charset val="136"/>
      </rPr>
      <t>羅希特</t>
    </r>
    <r>
      <rPr>
        <sz val="10"/>
        <rFont val="Calibri"/>
        <family val="2"/>
      </rPr>
      <t>.</t>
    </r>
    <r>
      <rPr>
        <sz val="10"/>
        <rFont val="新細明體"/>
        <family val="1"/>
        <charset val="136"/>
      </rPr>
      <t>巴加瓦</t>
    </r>
  </si>
  <si>
    <r>
      <rPr>
        <sz val="10"/>
        <rFont val="新細明體"/>
        <family val="1"/>
        <charset val="136"/>
      </rPr>
      <t>沃克</t>
    </r>
  </si>
  <si>
    <r>
      <rPr>
        <sz val="10"/>
        <rFont val="新細明體"/>
        <family val="1"/>
        <charset val="136"/>
      </rPr>
      <t>法蘭克林</t>
    </r>
    <r>
      <rPr>
        <sz val="10"/>
        <rFont val="Calibri"/>
        <family val="2"/>
      </rPr>
      <t>.</t>
    </r>
    <r>
      <rPr>
        <sz val="10"/>
        <rFont val="新細明體"/>
        <family val="1"/>
        <charset val="136"/>
      </rPr>
      <t>富爾</t>
    </r>
  </si>
  <si>
    <r>
      <t xml:space="preserve">OKR: </t>
    </r>
    <r>
      <rPr>
        <sz val="10"/>
        <rFont val="新細明體"/>
        <family val="1"/>
        <charset val="136"/>
      </rPr>
      <t>做最重要的事</t>
    </r>
  </si>
  <si>
    <r>
      <rPr>
        <sz val="10"/>
        <rFont val="新細明體"/>
        <family val="1"/>
        <charset val="136"/>
      </rPr>
      <t>霍金大見解</t>
    </r>
    <r>
      <rPr>
        <sz val="10"/>
        <rFont val="Calibri"/>
        <family val="2"/>
      </rPr>
      <t xml:space="preserve">: </t>
    </r>
    <r>
      <rPr>
        <sz val="10"/>
        <rFont val="新細明體"/>
        <family val="1"/>
        <charset val="136"/>
      </rPr>
      <t>留給世人的十個大哉問與解答</t>
    </r>
  </si>
  <si>
    <r>
      <rPr>
        <sz val="10"/>
        <rFont val="新細明體"/>
        <family val="1"/>
        <charset val="136"/>
      </rPr>
      <t>史蒂芬</t>
    </r>
    <r>
      <rPr>
        <sz val="10"/>
        <rFont val="Calibri"/>
        <family val="2"/>
      </rPr>
      <t>.</t>
    </r>
    <r>
      <rPr>
        <sz val="10"/>
        <rFont val="新細明體"/>
        <family val="1"/>
        <charset val="136"/>
      </rPr>
      <t>霍金</t>
    </r>
  </si>
  <si>
    <r>
      <rPr>
        <sz val="10"/>
        <rFont val="新細明體"/>
        <family val="1"/>
        <charset val="136"/>
      </rPr>
      <t>徹底坦率</t>
    </r>
    <r>
      <rPr>
        <sz val="10"/>
        <rFont val="Calibri"/>
        <family val="2"/>
      </rPr>
      <t xml:space="preserve">: </t>
    </r>
    <r>
      <rPr>
        <sz val="10"/>
        <rFont val="新細明體"/>
        <family val="1"/>
        <charset val="136"/>
      </rPr>
      <t>一種有溫度而真誠的領導</t>
    </r>
  </si>
  <si>
    <r>
      <rPr>
        <sz val="10"/>
        <rFont val="新細明體"/>
        <family val="1"/>
        <charset val="136"/>
      </rPr>
      <t>金</t>
    </r>
    <r>
      <rPr>
        <sz val="10"/>
        <rFont val="Calibri"/>
        <family val="2"/>
      </rPr>
      <t>.</t>
    </r>
    <r>
      <rPr>
        <sz val="10"/>
        <rFont val="新細明體"/>
        <family val="1"/>
        <charset val="136"/>
      </rPr>
      <t>史考特</t>
    </r>
  </si>
  <si>
    <r>
      <rPr>
        <sz val="10"/>
        <rFont val="新細明體"/>
        <family val="1"/>
        <charset val="136"/>
      </rPr>
      <t>零基礎的佛系理財術</t>
    </r>
    <r>
      <rPr>
        <sz val="10"/>
        <rFont val="Calibri"/>
        <family val="2"/>
      </rPr>
      <t xml:space="preserve">: </t>
    </r>
    <r>
      <rPr>
        <sz val="10"/>
        <rFont val="新細明體"/>
        <family val="1"/>
        <charset val="136"/>
      </rPr>
      <t>只要一招</t>
    </r>
    <r>
      <rPr>
        <sz val="10"/>
        <rFont val="Calibri"/>
        <family val="2"/>
      </rPr>
      <t xml:space="preserve">, </t>
    </r>
    <r>
      <rPr>
        <sz val="10"/>
        <rFont val="新細明體"/>
        <family val="1"/>
        <charset val="136"/>
      </rPr>
      <t>安心穩穩賺</t>
    </r>
  </si>
  <si>
    <r>
      <rPr>
        <sz val="10"/>
        <rFont val="新細明體"/>
        <family val="1"/>
        <charset val="136"/>
      </rPr>
      <t>施昇輝</t>
    </r>
  </si>
  <si>
    <r>
      <rPr>
        <sz val="10"/>
        <rFont val="新細明體"/>
        <family val="1"/>
        <charset val="136"/>
      </rPr>
      <t>多給自己</t>
    </r>
    <r>
      <rPr>
        <sz val="10"/>
        <rFont val="Calibri"/>
        <family val="2"/>
      </rPr>
      <t>5%</t>
    </r>
  </si>
  <si>
    <r>
      <rPr>
        <sz val="10"/>
        <rFont val="新細明體"/>
        <family val="1"/>
        <charset val="136"/>
      </rPr>
      <t>邁克</t>
    </r>
    <r>
      <rPr>
        <sz val="10"/>
        <rFont val="Calibri"/>
        <family val="2"/>
      </rPr>
      <t>.</t>
    </r>
    <r>
      <rPr>
        <sz val="10"/>
        <rFont val="新細明體"/>
        <family val="1"/>
        <charset val="136"/>
      </rPr>
      <t>亞登</t>
    </r>
  </si>
  <si>
    <r>
      <rPr>
        <sz val="10"/>
        <rFont val="新細明體"/>
        <family val="1"/>
        <charset val="136"/>
      </rPr>
      <t>甘地教我的情商課</t>
    </r>
  </si>
  <si>
    <r>
      <rPr>
        <sz val="10"/>
        <rFont val="新細明體"/>
        <family val="1"/>
        <charset val="136"/>
      </rPr>
      <t>阿倫</t>
    </r>
    <r>
      <rPr>
        <sz val="10"/>
        <rFont val="Calibri"/>
        <family val="2"/>
      </rPr>
      <t>.</t>
    </r>
    <r>
      <rPr>
        <sz val="10"/>
        <rFont val="新細明體"/>
        <family val="1"/>
        <charset val="136"/>
      </rPr>
      <t>甘地</t>
    </r>
  </si>
  <si>
    <r>
      <rPr>
        <sz val="10"/>
        <rFont val="新細明體"/>
        <family val="1"/>
        <charset val="136"/>
      </rPr>
      <t>用行動帶來希望</t>
    </r>
    <r>
      <rPr>
        <sz val="10"/>
        <rFont val="Calibri"/>
        <family val="2"/>
      </rPr>
      <t xml:space="preserve">: </t>
    </r>
    <r>
      <rPr>
        <sz val="10"/>
        <rFont val="新細明體"/>
        <family val="1"/>
        <charset val="136"/>
      </rPr>
      <t>賴清德風格的決策風格</t>
    </r>
  </si>
  <si>
    <r>
      <rPr>
        <sz val="10"/>
        <rFont val="新細明體"/>
        <family val="1"/>
        <charset val="136"/>
      </rPr>
      <t>郭瓊俐</t>
    </r>
  </si>
  <si>
    <r>
      <rPr>
        <sz val="10"/>
        <rFont val="新細明體"/>
        <family val="1"/>
        <charset val="136"/>
      </rPr>
      <t>恆毅力的七堂課</t>
    </r>
  </si>
  <si>
    <r>
      <rPr>
        <sz val="10"/>
        <rFont val="新細明體"/>
        <family val="1"/>
        <charset val="136"/>
      </rPr>
      <t>勇往直前</t>
    </r>
    <r>
      <rPr>
        <sz val="10"/>
        <rFont val="Calibri"/>
        <family val="2"/>
      </rPr>
      <t xml:space="preserve">: </t>
    </r>
    <r>
      <rPr>
        <sz val="10"/>
        <rFont val="新細明體"/>
        <family val="1"/>
        <charset val="136"/>
      </rPr>
      <t>引爆創想</t>
    </r>
    <r>
      <rPr>
        <sz val="10"/>
        <rFont val="Calibri"/>
        <family val="2"/>
      </rPr>
      <t xml:space="preserve">, </t>
    </r>
    <r>
      <rPr>
        <sz val="10"/>
        <rFont val="新細明體"/>
        <family val="1"/>
        <charset val="136"/>
      </rPr>
      <t>重寫你的故事</t>
    </r>
  </si>
  <si>
    <r>
      <rPr>
        <sz val="10"/>
        <rFont val="新細明體"/>
        <family val="1"/>
        <charset val="136"/>
      </rPr>
      <t>漂流途中</t>
    </r>
    <r>
      <rPr>
        <sz val="10"/>
        <rFont val="Calibri"/>
        <family val="2"/>
      </rPr>
      <t xml:space="preserve">: </t>
    </r>
    <r>
      <rPr>
        <sz val="10"/>
        <rFont val="新細明體"/>
        <family val="1"/>
        <charset val="136"/>
      </rPr>
      <t>司馬家的流浪生涯</t>
    </r>
  </si>
  <si>
    <r>
      <rPr>
        <sz val="10"/>
        <rFont val="新細明體"/>
        <family val="1"/>
        <charset val="136"/>
      </rPr>
      <t>唐嘉慧</t>
    </r>
  </si>
  <si>
    <r>
      <rPr>
        <sz val="10"/>
        <rFont val="新細明體"/>
        <family val="1"/>
        <charset val="136"/>
      </rPr>
      <t>異見的力量</t>
    </r>
    <r>
      <rPr>
        <sz val="10"/>
        <rFont val="Calibri"/>
        <family val="2"/>
      </rPr>
      <t xml:space="preserve">: </t>
    </r>
    <r>
      <rPr>
        <sz val="10"/>
        <rFont val="新細明體"/>
        <family val="1"/>
        <charset val="136"/>
      </rPr>
      <t>心理學家的</t>
    </r>
    <r>
      <rPr>
        <sz val="10"/>
        <rFont val="Calibri"/>
        <family val="2"/>
      </rPr>
      <t>7</t>
    </r>
    <r>
      <rPr>
        <sz val="10"/>
        <rFont val="新細明體"/>
        <family val="1"/>
        <charset val="136"/>
      </rPr>
      <t>堂決策思考課</t>
    </r>
  </si>
  <si>
    <r>
      <rPr>
        <sz val="10"/>
        <rFont val="新細明體"/>
        <family val="1"/>
        <charset val="136"/>
      </rPr>
      <t>做事的人</t>
    </r>
    <r>
      <rPr>
        <sz val="10"/>
        <rFont val="Calibri"/>
        <family val="2"/>
      </rPr>
      <t xml:space="preserve">: </t>
    </r>
    <r>
      <rPr>
        <sz val="10"/>
        <rFont val="新細明體"/>
        <family val="1"/>
        <charset val="136"/>
      </rPr>
      <t>張善政的斜槓探索人生</t>
    </r>
  </si>
  <si>
    <r>
      <rPr>
        <sz val="10"/>
        <rFont val="新細明體"/>
        <family val="1"/>
        <charset val="136"/>
      </rPr>
      <t>張善政</t>
    </r>
  </si>
  <si>
    <r>
      <rPr>
        <sz val="10"/>
        <rFont val="新細明體"/>
        <family val="1"/>
        <charset val="136"/>
      </rPr>
      <t>打造爆紅影音</t>
    </r>
  </si>
  <si>
    <r>
      <rPr>
        <sz val="10"/>
        <rFont val="新細明體"/>
        <family val="1"/>
        <charset val="136"/>
      </rPr>
      <t>凱文・艾樂卡</t>
    </r>
  </si>
  <si>
    <r>
      <rPr>
        <sz val="10"/>
        <rFont val="新細明體"/>
        <family val="1"/>
        <charset val="136"/>
      </rPr>
      <t>郝柏村回憶錄</t>
    </r>
  </si>
  <si>
    <r>
      <rPr>
        <sz val="10"/>
        <rFont val="新細明體"/>
        <family val="1"/>
        <charset val="136"/>
      </rPr>
      <t>郝柏村</t>
    </r>
  </si>
  <si>
    <r>
      <rPr>
        <sz val="10"/>
        <rFont val="新細明體"/>
        <family val="1"/>
        <charset val="136"/>
      </rPr>
      <t>陌生的美麗</t>
    </r>
    <r>
      <rPr>
        <sz val="10"/>
        <rFont val="Calibri"/>
        <family val="2"/>
      </rPr>
      <t xml:space="preserve">: </t>
    </r>
    <r>
      <rPr>
        <sz val="10"/>
        <rFont val="新細明體"/>
        <family val="1"/>
        <charset val="136"/>
      </rPr>
      <t>突破日常的人文力量</t>
    </r>
  </si>
  <si>
    <r>
      <rPr>
        <sz val="10"/>
        <rFont val="新細明體"/>
        <family val="1"/>
        <charset val="136"/>
      </rPr>
      <t>張錯</t>
    </r>
    <r>
      <rPr>
        <sz val="10"/>
        <rFont val="Calibri"/>
        <family val="2"/>
      </rPr>
      <t xml:space="preserve"> </t>
    </r>
    <r>
      <rPr>
        <sz val="10"/>
        <rFont val="新細明體"/>
        <family val="1"/>
        <charset val="136"/>
      </rPr>
      <t>等</t>
    </r>
  </si>
  <si>
    <r>
      <rPr>
        <sz val="10"/>
        <rFont val="新細明體"/>
        <family val="1"/>
        <charset val="136"/>
      </rPr>
      <t>習近平與新中國</t>
    </r>
    <r>
      <rPr>
        <sz val="10"/>
        <rFont val="Calibri"/>
        <family val="2"/>
      </rPr>
      <t xml:space="preserve">: </t>
    </r>
    <r>
      <rPr>
        <sz val="10"/>
        <rFont val="新細明體"/>
        <family val="1"/>
        <charset val="136"/>
      </rPr>
      <t>中國第三次革命的機會與挑戰</t>
    </r>
  </si>
  <si>
    <r>
      <rPr>
        <sz val="10"/>
        <rFont val="新細明體"/>
        <family val="1"/>
        <charset val="136"/>
      </rPr>
      <t>易明</t>
    </r>
  </si>
  <si>
    <r>
      <rPr>
        <sz val="10"/>
        <rFont val="新細明體"/>
        <family val="1"/>
        <charset val="136"/>
      </rPr>
      <t>謝其濬</t>
    </r>
    <r>
      <rPr>
        <sz val="10"/>
        <rFont val="Calibri"/>
        <family val="2"/>
      </rPr>
      <t xml:space="preserve">, </t>
    </r>
    <r>
      <rPr>
        <sz val="10"/>
        <rFont val="新細明體"/>
        <family val="1"/>
        <charset val="136"/>
      </rPr>
      <t>鄭雅文</t>
    </r>
  </si>
  <si>
    <r>
      <rPr>
        <sz val="10"/>
        <rFont val="新細明體"/>
        <family val="1"/>
        <charset val="136"/>
      </rPr>
      <t>蔡淇華</t>
    </r>
  </si>
  <si>
    <r>
      <rPr>
        <sz val="10"/>
        <rFont val="新細明體"/>
        <family val="1"/>
        <charset val="136"/>
      </rPr>
      <t>沒有資本的資本主義</t>
    </r>
    <r>
      <rPr>
        <sz val="10"/>
        <rFont val="Calibri"/>
        <family val="2"/>
      </rPr>
      <t xml:space="preserve">: </t>
    </r>
    <r>
      <rPr>
        <sz val="10"/>
        <rFont val="新細明體"/>
        <family val="1"/>
        <charset val="136"/>
      </rPr>
      <t>無形經濟的崛起</t>
    </r>
  </si>
  <si>
    <r>
      <rPr>
        <sz val="10"/>
        <rFont val="新細明體"/>
        <family val="1"/>
        <charset val="136"/>
      </rPr>
      <t>球學</t>
    </r>
    <r>
      <rPr>
        <sz val="10"/>
        <rFont val="Calibri"/>
        <family val="2"/>
      </rPr>
      <t xml:space="preserve">: </t>
    </r>
    <r>
      <rPr>
        <sz val="10"/>
        <rFont val="新細明體"/>
        <family val="1"/>
        <charset val="136"/>
      </rPr>
      <t>哈佛跑鋒何凱成翻轉教育</t>
    </r>
  </si>
  <si>
    <r>
      <rPr>
        <sz val="10"/>
        <rFont val="新細明體"/>
        <family val="1"/>
        <charset val="136"/>
      </rPr>
      <t>何凱成</t>
    </r>
  </si>
  <si>
    <r>
      <rPr>
        <sz val="10"/>
        <rFont val="新細明體"/>
        <family val="1"/>
        <charset val="136"/>
      </rPr>
      <t>迎向零醫院</t>
    </r>
    <r>
      <rPr>
        <sz val="10"/>
        <rFont val="Calibri"/>
        <family val="2"/>
      </rPr>
      <t xml:space="preserve">: </t>
    </r>
    <r>
      <rPr>
        <sz val="10"/>
        <rFont val="新細明體"/>
        <family val="1"/>
        <charset val="136"/>
      </rPr>
      <t>永齡</t>
    </r>
    <r>
      <rPr>
        <sz val="10"/>
        <rFont val="Calibri"/>
        <family val="2"/>
      </rPr>
      <t>X lab</t>
    </r>
    <r>
      <rPr>
        <sz val="10"/>
        <rFont val="新細明體"/>
        <family val="1"/>
        <charset val="136"/>
      </rPr>
      <t>共創新醫療</t>
    </r>
  </si>
  <si>
    <r>
      <rPr>
        <sz val="10"/>
        <rFont val="新細明體"/>
        <family val="1"/>
        <charset val="136"/>
      </rPr>
      <t>司晏芳</t>
    </r>
    <r>
      <rPr>
        <sz val="10"/>
        <rFont val="Calibri"/>
        <family val="2"/>
      </rPr>
      <t xml:space="preserve">, </t>
    </r>
    <r>
      <rPr>
        <sz val="10"/>
        <rFont val="新細明體"/>
        <family val="1"/>
        <charset val="136"/>
      </rPr>
      <t>朱乙真</t>
    </r>
    <r>
      <rPr>
        <sz val="10"/>
        <rFont val="Calibri"/>
        <family val="2"/>
      </rPr>
      <t xml:space="preserve">, </t>
    </r>
    <r>
      <rPr>
        <sz val="10"/>
        <rFont val="新細明體"/>
        <family val="1"/>
        <charset val="136"/>
      </rPr>
      <t>陳培思</t>
    </r>
    <r>
      <rPr>
        <sz val="10"/>
        <rFont val="Calibri"/>
        <family val="2"/>
      </rPr>
      <t xml:space="preserve">, </t>
    </r>
    <r>
      <rPr>
        <sz val="10"/>
        <rFont val="新細明體"/>
        <family val="1"/>
        <charset val="136"/>
      </rPr>
      <t>劉子寧</t>
    </r>
  </si>
  <si>
    <r>
      <rPr>
        <sz val="10"/>
        <rFont val="新細明體"/>
        <family val="1"/>
        <charset val="136"/>
      </rPr>
      <t>極度專注力</t>
    </r>
    <r>
      <rPr>
        <sz val="10"/>
        <rFont val="Calibri"/>
        <family val="2"/>
      </rPr>
      <t xml:space="preserve">: </t>
    </r>
    <r>
      <rPr>
        <sz val="10"/>
        <rFont val="新細明體"/>
        <family val="1"/>
        <charset val="136"/>
      </rPr>
      <t>打造高績效的聰明工作法</t>
    </r>
  </si>
  <si>
    <r>
      <t>50</t>
    </r>
    <r>
      <rPr>
        <sz val="10"/>
        <rFont val="新細明體"/>
        <family val="1"/>
        <charset val="136"/>
      </rPr>
      <t>歲的學習法</t>
    </r>
  </si>
  <si>
    <r>
      <rPr>
        <sz val="10"/>
        <rFont val="新細明體"/>
        <family val="1"/>
        <charset val="136"/>
      </rPr>
      <t>和田秀樹</t>
    </r>
  </si>
  <si>
    <r>
      <rPr>
        <sz val="10"/>
        <rFont val="新細明體"/>
        <family val="1"/>
        <charset val="136"/>
      </rPr>
      <t>你知道的遠比你想像的少</t>
    </r>
  </si>
  <si>
    <r>
      <rPr>
        <sz val="10"/>
        <rFont val="新細明體"/>
        <family val="1"/>
        <charset val="136"/>
      </rPr>
      <t>王力行</t>
    </r>
  </si>
  <si>
    <r>
      <rPr>
        <sz val="10"/>
        <rFont val="新細明體"/>
        <family val="1"/>
        <charset val="136"/>
      </rPr>
      <t>從郭董到果凍</t>
    </r>
    <r>
      <rPr>
        <sz val="10"/>
        <rFont val="Calibri"/>
        <family val="2"/>
      </rPr>
      <t xml:space="preserve">: </t>
    </r>
    <r>
      <rPr>
        <sz val="10"/>
        <rFont val="新細明體"/>
        <family val="1"/>
        <charset val="136"/>
      </rPr>
      <t>相信郭台銘</t>
    </r>
  </si>
  <si>
    <r>
      <rPr>
        <sz val="10"/>
        <rFont val="新細明體"/>
        <family val="1"/>
        <charset val="136"/>
      </rPr>
      <t>郭台銘</t>
    </r>
    <r>
      <rPr>
        <sz val="10"/>
        <rFont val="Calibri"/>
        <family val="2"/>
      </rPr>
      <t xml:space="preserve">, </t>
    </r>
    <r>
      <rPr>
        <sz val="10"/>
        <rFont val="新細明體"/>
        <family val="1"/>
        <charset val="136"/>
      </rPr>
      <t>林靜宜</t>
    </r>
  </si>
  <si>
    <r>
      <rPr>
        <sz val="10"/>
        <rFont val="新細明體"/>
        <family val="1"/>
        <charset val="136"/>
      </rPr>
      <t>趙春山</t>
    </r>
  </si>
  <si>
    <r>
      <rPr>
        <sz val="10"/>
        <rFont val="新細明體"/>
        <family val="1"/>
        <charset val="136"/>
      </rPr>
      <t>後背包的初心</t>
    </r>
    <r>
      <rPr>
        <sz val="10"/>
        <rFont val="Calibri"/>
        <family val="2"/>
      </rPr>
      <t xml:space="preserve">: </t>
    </r>
    <r>
      <rPr>
        <sz val="10"/>
        <rFont val="新細明體"/>
        <family val="1"/>
        <charset val="136"/>
      </rPr>
      <t>蔡其昌的人生解題法</t>
    </r>
  </si>
  <si>
    <r>
      <rPr>
        <sz val="10"/>
        <rFont val="新細明體"/>
        <family val="1"/>
        <charset val="136"/>
      </rPr>
      <t>蔡其昌</t>
    </r>
    <r>
      <rPr>
        <sz val="10"/>
        <rFont val="Calibri"/>
        <family val="2"/>
      </rPr>
      <t xml:space="preserve">,  </t>
    </r>
    <r>
      <rPr>
        <sz val="10"/>
        <rFont val="新細明體"/>
        <family val="1"/>
        <charset val="136"/>
      </rPr>
      <t>林靜宜</t>
    </r>
  </si>
  <si>
    <r>
      <rPr>
        <sz val="10"/>
        <rFont val="新細明體"/>
        <family val="1"/>
        <charset val="136"/>
      </rPr>
      <t>黃年</t>
    </r>
  </si>
  <si>
    <r>
      <rPr>
        <sz val="10"/>
        <rFont val="新細明體"/>
        <family val="1"/>
        <charset val="136"/>
      </rPr>
      <t>成交的藝術</t>
    </r>
    <r>
      <rPr>
        <sz val="10"/>
        <rFont val="Calibri"/>
        <family val="2"/>
      </rPr>
      <t xml:space="preserve">: </t>
    </r>
    <r>
      <rPr>
        <sz val="10"/>
        <rFont val="新細明體"/>
        <family val="1"/>
        <charset val="136"/>
      </rPr>
      <t>達成交易的十個關鍵承諾</t>
    </r>
  </si>
  <si>
    <r>
      <rPr>
        <sz val="10"/>
        <rFont val="新細明體"/>
        <family val="1"/>
        <charset val="136"/>
      </rPr>
      <t>也許你不是特別的孩子</t>
    </r>
  </si>
  <si>
    <r>
      <t xml:space="preserve"> </t>
    </r>
    <r>
      <rPr>
        <sz val="10"/>
        <rFont val="新細明體"/>
        <family val="1"/>
        <charset val="136"/>
      </rPr>
      <t>駱以軍</t>
    </r>
  </si>
  <si>
    <r>
      <rPr>
        <sz val="10"/>
        <rFont val="新細明體"/>
        <family val="1"/>
        <charset val="136"/>
      </rPr>
      <t>顧爸媽</t>
    </r>
    <r>
      <rPr>
        <sz val="10"/>
        <rFont val="Calibri"/>
        <family val="2"/>
      </rPr>
      <t xml:space="preserve">, </t>
    </r>
    <r>
      <rPr>
        <sz val="10"/>
        <rFont val="新細明體"/>
        <family val="1"/>
        <charset val="136"/>
      </rPr>
      <t>這樣做最安心</t>
    </r>
    <r>
      <rPr>
        <sz val="10"/>
        <rFont val="Calibri"/>
        <family val="2"/>
      </rPr>
      <t>: 15</t>
    </r>
    <r>
      <rPr>
        <sz val="10"/>
        <rFont val="新細明體"/>
        <family val="1"/>
        <charset val="136"/>
      </rPr>
      <t>項迷思╳</t>
    </r>
    <r>
      <rPr>
        <sz val="10"/>
        <rFont val="Calibri"/>
        <family val="2"/>
      </rPr>
      <t>18</t>
    </r>
    <r>
      <rPr>
        <sz val="10"/>
        <rFont val="新細明體"/>
        <family val="1"/>
        <charset val="136"/>
      </rPr>
      <t>種常見老年病╳</t>
    </r>
    <r>
      <rPr>
        <sz val="10"/>
        <rFont val="Calibri"/>
        <family val="2"/>
      </rPr>
      <t>25</t>
    </r>
    <r>
      <rPr>
        <sz val="10"/>
        <rFont val="新細明體"/>
        <family val="1"/>
        <charset val="136"/>
      </rPr>
      <t>則日常伴老須知</t>
    </r>
    <r>
      <rPr>
        <sz val="10"/>
        <rFont val="Calibri"/>
        <family val="2"/>
      </rPr>
      <t xml:space="preserve">, </t>
    </r>
    <r>
      <rPr>
        <sz val="10"/>
        <rFont val="新細明體"/>
        <family val="1"/>
        <charset val="136"/>
      </rPr>
      <t>台大老年醫學權威詹鼎正親自解惑</t>
    </r>
  </si>
  <si>
    <r>
      <rPr>
        <sz val="10"/>
        <rFont val="新細明體"/>
        <family val="1"/>
        <charset val="136"/>
      </rPr>
      <t>詹鼎正</t>
    </r>
    <r>
      <rPr>
        <sz val="10"/>
        <rFont val="Calibri"/>
        <family val="2"/>
      </rPr>
      <t xml:space="preserve">, </t>
    </r>
    <r>
      <rPr>
        <sz val="10"/>
        <rFont val="新細明體"/>
        <family val="1"/>
        <charset val="136"/>
      </rPr>
      <t>李翠卿</t>
    </r>
  </si>
  <si>
    <r>
      <rPr>
        <sz val="10"/>
        <rFont val="新細明體"/>
        <family val="1"/>
        <charset val="136"/>
      </rPr>
      <t>全方位診療室</t>
    </r>
    <r>
      <rPr>
        <sz val="10"/>
        <rFont val="Calibri"/>
        <family val="2"/>
      </rPr>
      <t xml:space="preserve">: </t>
    </r>
    <r>
      <rPr>
        <sz val="10"/>
        <rFont val="新細明體"/>
        <family val="1"/>
        <charset val="136"/>
      </rPr>
      <t>阮綜合醫院傳承</t>
    </r>
    <r>
      <rPr>
        <sz val="10"/>
        <rFont val="Calibri"/>
        <family val="2"/>
      </rPr>
      <t>70</t>
    </r>
    <r>
      <rPr>
        <sz val="10"/>
        <rFont val="新細明體"/>
        <family val="1"/>
        <charset val="136"/>
      </rPr>
      <t>年的健康智慧</t>
    </r>
  </si>
  <si>
    <r>
      <rPr>
        <sz val="10"/>
        <rFont val="新細明體"/>
        <family val="1"/>
        <charset val="136"/>
      </rPr>
      <t>林惠君</t>
    </r>
    <r>
      <rPr>
        <sz val="10"/>
        <rFont val="Calibri"/>
        <family val="2"/>
      </rPr>
      <t xml:space="preserve">, </t>
    </r>
    <r>
      <rPr>
        <sz val="10"/>
        <rFont val="新細明體"/>
        <family val="1"/>
        <charset val="136"/>
      </rPr>
      <t>陳麗婷</t>
    </r>
  </si>
  <si>
    <r>
      <rPr>
        <sz val="10"/>
        <rFont val="新細明體"/>
        <family val="1"/>
        <charset val="136"/>
      </rPr>
      <t>休克</t>
    </r>
    <r>
      <rPr>
        <sz val="10"/>
        <rFont val="Calibri"/>
        <family val="2"/>
      </rPr>
      <t xml:space="preserve">: </t>
    </r>
    <r>
      <rPr>
        <sz val="10"/>
        <rFont val="新細明體"/>
        <family val="1"/>
        <charset val="136"/>
      </rPr>
      <t>我的重生之旅</t>
    </r>
    <r>
      <rPr>
        <sz val="10"/>
        <rFont val="Calibri"/>
        <family val="2"/>
      </rPr>
      <t xml:space="preserve">, </t>
    </r>
    <r>
      <rPr>
        <sz val="10"/>
        <rFont val="新細明體"/>
        <family val="1"/>
        <charset val="136"/>
      </rPr>
      <t>以及病醫關係的省思</t>
    </r>
  </si>
  <si>
    <r>
      <rPr>
        <sz val="10"/>
        <rFont val="新細明體"/>
        <family val="1"/>
        <charset val="136"/>
      </rPr>
      <t>微復原力</t>
    </r>
    <r>
      <rPr>
        <sz val="10"/>
        <rFont val="Calibri"/>
        <family val="2"/>
      </rPr>
      <t xml:space="preserve">: </t>
    </r>
    <r>
      <rPr>
        <sz val="10"/>
        <rFont val="新細明體"/>
        <family val="1"/>
        <charset val="136"/>
      </rPr>
      <t>結合科學與正向心理的幸福生活手冊</t>
    </r>
  </si>
  <si>
    <r>
      <rPr>
        <sz val="10"/>
        <rFont val="新細明體"/>
        <family val="1"/>
        <charset val="136"/>
      </rPr>
      <t>頂尖人士這樣面對壓力</t>
    </r>
    <r>
      <rPr>
        <sz val="10"/>
        <rFont val="Calibri"/>
        <family val="2"/>
      </rPr>
      <t xml:space="preserve">: </t>
    </r>
    <r>
      <rPr>
        <sz val="10"/>
        <rFont val="新細明體"/>
        <family val="1"/>
        <charset val="136"/>
      </rPr>
      <t>活用行為科學消除工作與人際難題</t>
    </r>
  </si>
  <si>
    <r>
      <rPr>
        <sz val="10"/>
        <rFont val="新細明體"/>
        <family val="1"/>
        <charset val="136"/>
      </rPr>
      <t>石田淳</t>
    </r>
  </si>
  <si>
    <r>
      <rPr>
        <sz val="10"/>
        <rFont val="新細明體"/>
        <family val="1"/>
        <charset val="136"/>
      </rPr>
      <t>你的傷只有自己懂</t>
    </r>
  </si>
  <si>
    <r>
      <rPr>
        <sz val="10"/>
        <rFont val="新細明體"/>
        <family val="1"/>
        <charset val="136"/>
      </rPr>
      <t>洪荒</t>
    </r>
  </si>
  <si>
    <r>
      <rPr>
        <sz val="10"/>
        <rFont val="新細明體"/>
        <family val="1"/>
        <charset val="136"/>
      </rPr>
      <t>解密雙螺旋</t>
    </r>
    <r>
      <rPr>
        <sz val="10"/>
        <rFont val="Calibri"/>
        <family val="2"/>
      </rPr>
      <t>: DNA</t>
    </r>
    <r>
      <rPr>
        <sz val="10"/>
        <rFont val="新細明體"/>
        <family val="1"/>
        <charset val="136"/>
      </rPr>
      <t>結構發現者華生的告白</t>
    </r>
  </si>
  <si>
    <r>
      <rPr>
        <sz val="10"/>
        <rFont val="新細明體"/>
        <family val="1"/>
        <charset val="136"/>
      </rPr>
      <t>為什麼台灣經濟由盛到衰</t>
    </r>
    <r>
      <rPr>
        <sz val="10"/>
        <rFont val="Calibri"/>
        <family val="2"/>
      </rPr>
      <t>?70</t>
    </r>
    <r>
      <rPr>
        <sz val="10"/>
        <rFont val="新細明體"/>
        <family val="1"/>
        <charset val="136"/>
      </rPr>
      <t>年來經濟自由化發展經驗</t>
    </r>
  </si>
  <si>
    <r>
      <rPr>
        <sz val="10"/>
        <rFont val="新細明體"/>
        <family val="1"/>
        <charset val="136"/>
      </rPr>
      <t>葉萬安</t>
    </r>
  </si>
  <si>
    <r>
      <rPr>
        <sz val="10"/>
        <rFont val="新細明體"/>
        <family val="1"/>
        <charset val="136"/>
      </rPr>
      <t>呂學錦</t>
    </r>
  </si>
  <si>
    <r>
      <rPr>
        <sz val="10"/>
        <rFont val="新細明體"/>
        <family val="1"/>
        <charset val="136"/>
      </rPr>
      <t>我們在德國</t>
    </r>
    <r>
      <rPr>
        <sz val="10"/>
        <rFont val="Calibri"/>
        <family val="2"/>
      </rPr>
      <t>IB</t>
    </r>
    <r>
      <rPr>
        <sz val="10"/>
        <rFont val="新細明體"/>
        <family val="1"/>
        <charset val="136"/>
      </rPr>
      <t>學校學會的事</t>
    </r>
  </si>
  <si>
    <r>
      <rPr>
        <sz val="10"/>
        <rFont val="新細明體"/>
        <family val="1"/>
        <charset val="136"/>
      </rPr>
      <t>文明台灣</t>
    </r>
    <r>
      <rPr>
        <sz val="10"/>
        <rFont val="Calibri"/>
        <family val="2"/>
      </rPr>
      <t xml:space="preserve">: </t>
    </r>
    <r>
      <rPr>
        <sz val="10"/>
        <rFont val="新細明體"/>
        <family val="1"/>
        <charset val="136"/>
      </rPr>
      <t>六十年的學與思</t>
    </r>
  </si>
  <si>
    <r>
      <rPr>
        <sz val="10"/>
        <rFont val="新細明體"/>
        <family val="1"/>
        <charset val="136"/>
      </rPr>
      <t>高希均</t>
    </r>
  </si>
  <si>
    <r>
      <rPr>
        <sz val="10"/>
        <rFont val="新細明體"/>
        <family val="1"/>
        <charset val="136"/>
      </rPr>
      <t>姑念該生</t>
    </r>
    <r>
      <rPr>
        <sz val="10"/>
        <rFont val="Calibri"/>
        <family val="2"/>
      </rPr>
      <t xml:space="preserve">: </t>
    </r>
    <r>
      <rPr>
        <sz val="10"/>
        <rFont val="新細明體"/>
        <family val="1"/>
        <charset val="136"/>
      </rPr>
      <t>新聞記者張作錦生平回憶記事</t>
    </r>
  </si>
  <si>
    <r>
      <rPr>
        <sz val="10"/>
        <rFont val="新細明體"/>
        <family val="1"/>
        <charset val="136"/>
      </rPr>
      <t>張作錦</t>
    </r>
  </si>
  <si>
    <r>
      <rPr>
        <sz val="10"/>
        <rFont val="新細明體"/>
        <family val="1"/>
        <charset val="136"/>
      </rPr>
      <t>財務自由的人生</t>
    </r>
    <r>
      <rPr>
        <sz val="10"/>
        <rFont val="Calibri"/>
        <family val="2"/>
      </rPr>
      <t xml:space="preserve">: </t>
    </r>
    <r>
      <rPr>
        <sz val="10"/>
        <rFont val="新細明體"/>
        <family val="1"/>
        <charset val="136"/>
      </rPr>
      <t>跟著首席分析師楊應超學華爾街的投資技巧和工作效率</t>
    </r>
    <r>
      <rPr>
        <sz val="10"/>
        <rFont val="Calibri"/>
        <family val="2"/>
      </rPr>
      <t>, 40</t>
    </r>
    <r>
      <rPr>
        <sz val="10"/>
        <rFont val="新細明體"/>
        <family val="1"/>
        <charset val="136"/>
      </rPr>
      <t>歲就過</t>
    </r>
    <r>
      <rPr>
        <sz val="10"/>
        <rFont val="Calibri"/>
        <family val="2"/>
      </rPr>
      <t>FIRE</t>
    </r>
    <r>
      <rPr>
        <sz val="10"/>
        <rFont val="新細明體"/>
        <family val="1"/>
        <charset val="136"/>
      </rPr>
      <t>的優質生活</t>
    </r>
  </si>
  <si>
    <r>
      <rPr>
        <sz val="10"/>
        <rFont val="新細明體"/>
        <family val="1"/>
        <charset val="136"/>
      </rPr>
      <t>楊應超</t>
    </r>
  </si>
  <si>
    <r>
      <rPr>
        <sz val="10"/>
        <rFont val="新細明體"/>
        <family val="1"/>
        <charset val="136"/>
      </rPr>
      <t>零錯誤</t>
    </r>
    <r>
      <rPr>
        <sz val="10"/>
        <rFont val="Calibri"/>
        <family val="2"/>
      </rPr>
      <t xml:space="preserve">: </t>
    </r>
    <r>
      <rPr>
        <sz val="10"/>
        <rFont val="新細明體"/>
        <family val="1"/>
        <charset val="136"/>
      </rPr>
      <t>全球頂尖企業都採用的科技策略</t>
    </r>
  </si>
  <si>
    <r>
      <rPr>
        <sz val="10"/>
        <rFont val="新細明體"/>
        <family val="1"/>
        <charset val="136"/>
      </rPr>
      <t>邱強</t>
    </r>
  </si>
  <si>
    <r>
      <rPr>
        <sz val="10"/>
        <rFont val="新細明體"/>
        <family val="1"/>
        <charset val="136"/>
      </rPr>
      <t>成功竟然有公式</t>
    </r>
    <r>
      <rPr>
        <sz val="10"/>
        <rFont val="Calibri"/>
        <family val="2"/>
      </rPr>
      <t xml:space="preserve">: </t>
    </r>
    <r>
      <rPr>
        <sz val="10"/>
        <rFont val="新細明體"/>
        <family val="1"/>
        <charset val="136"/>
      </rPr>
      <t>大數據科學揭露成功的祕訣</t>
    </r>
  </si>
  <si>
    <r>
      <t xml:space="preserve"> </t>
    </r>
    <r>
      <rPr>
        <sz val="10"/>
        <rFont val="新細明體"/>
        <family val="1"/>
        <charset val="136"/>
      </rPr>
      <t>因為身體記得</t>
    </r>
    <r>
      <rPr>
        <sz val="10"/>
        <rFont val="Calibri"/>
        <family val="2"/>
      </rPr>
      <t xml:space="preserve">: </t>
    </r>
    <r>
      <rPr>
        <sz val="10"/>
        <rFont val="新細明體"/>
        <family val="1"/>
        <charset val="136"/>
      </rPr>
      <t>告別憂鬱症的療癒之路</t>
    </r>
  </si>
  <si>
    <r>
      <rPr>
        <sz val="10"/>
        <rFont val="新細明體"/>
        <family val="1"/>
        <charset val="136"/>
      </rPr>
      <t>尤虹文</t>
    </r>
  </si>
  <si>
    <r>
      <rPr>
        <sz val="10"/>
        <rFont val="新細明體"/>
        <family val="1"/>
        <charset val="136"/>
      </rPr>
      <t>我的外科人生</t>
    </r>
    <r>
      <rPr>
        <sz val="10"/>
        <rFont val="Calibri"/>
        <family val="2"/>
      </rPr>
      <t xml:space="preserve">: </t>
    </r>
    <r>
      <rPr>
        <sz val="10"/>
        <rFont val="新細明體"/>
        <family val="1"/>
        <charset val="136"/>
      </rPr>
      <t>林哲男醫師回憶錄</t>
    </r>
  </si>
  <si>
    <r>
      <rPr>
        <sz val="10"/>
        <rFont val="新細明體"/>
        <family val="1"/>
        <charset val="136"/>
      </rPr>
      <t>林哲男</t>
    </r>
  </si>
  <si>
    <r>
      <t>30</t>
    </r>
    <r>
      <rPr>
        <sz val="10"/>
        <rFont val="新細明體"/>
        <family val="1"/>
        <charset val="136"/>
      </rPr>
      <t>歲前一定要懂的</t>
    </r>
    <r>
      <rPr>
        <sz val="10"/>
        <rFont val="Calibri"/>
        <family val="2"/>
      </rPr>
      <t>80</t>
    </r>
    <r>
      <rPr>
        <sz val="10"/>
        <rFont val="新細明體"/>
        <family val="1"/>
        <charset val="136"/>
      </rPr>
      <t>個加薪祕密</t>
    </r>
  </si>
  <si>
    <r>
      <rPr>
        <sz val="10"/>
        <rFont val="新細明體"/>
        <family val="1"/>
        <charset val="136"/>
      </rPr>
      <t>瑜亮</t>
    </r>
  </si>
  <si>
    <r>
      <rPr>
        <sz val="10"/>
        <rFont val="新細明體"/>
        <family val="1"/>
        <charset val="136"/>
      </rPr>
      <t>新文創</t>
    </r>
  </si>
  <si>
    <r>
      <t>&lt;&lt;</t>
    </r>
    <r>
      <rPr>
        <sz val="10"/>
        <rFont val="新細明體"/>
        <family val="1"/>
        <charset val="136"/>
      </rPr>
      <t>全彩圖解</t>
    </r>
    <r>
      <rPr>
        <sz val="10"/>
        <rFont val="Calibri"/>
        <family val="2"/>
      </rPr>
      <t>&gt;&gt;85</t>
    </r>
    <r>
      <rPr>
        <sz val="10"/>
        <rFont val="新細明體"/>
        <family val="1"/>
        <charset val="136"/>
      </rPr>
      <t>個滿分必勝記憶術</t>
    </r>
  </si>
  <si>
    <r>
      <rPr>
        <sz val="10"/>
        <rFont val="新細明體"/>
        <family val="1"/>
        <charset val="136"/>
      </rPr>
      <t>玉真</t>
    </r>
  </si>
  <si>
    <r>
      <t>3</t>
    </r>
    <r>
      <rPr>
        <sz val="10"/>
        <rFont val="新細明體"/>
        <family val="1"/>
        <charset val="136"/>
      </rPr>
      <t>秒鐘看穿人心</t>
    </r>
    <r>
      <rPr>
        <sz val="10"/>
        <rFont val="Calibri"/>
        <family val="2"/>
      </rPr>
      <t>: 30</t>
    </r>
    <r>
      <rPr>
        <sz val="10"/>
        <rFont val="新細明體"/>
        <family val="1"/>
        <charset val="136"/>
      </rPr>
      <t>歲前一定
要懂的職場必勝識人術</t>
    </r>
  </si>
  <si>
    <r>
      <rPr>
        <sz val="10"/>
        <rFont val="新細明體"/>
        <family val="1"/>
        <charset val="136"/>
      </rPr>
      <t>孫啟台</t>
    </r>
  </si>
  <si>
    <r>
      <rPr>
        <sz val="10"/>
        <rFont val="新細明體"/>
        <family val="1"/>
        <charset val="136"/>
      </rPr>
      <t>懂得說話</t>
    </r>
    <r>
      <rPr>
        <sz val="10"/>
        <rFont val="Calibri"/>
        <family val="2"/>
      </rPr>
      <t>, 30</t>
    </r>
    <r>
      <rPr>
        <sz val="10"/>
        <rFont val="新細明體"/>
        <family val="1"/>
        <charset val="136"/>
      </rPr>
      <t>秒內和任何人都聊得來</t>
    </r>
  </si>
  <si>
    <r>
      <rPr>
        <sz val="10"/>
        <rFont val="新細明體"/>
        <family val="1"/>
        <charset val="136"/>
      </rPr>
      <t>古藤柚木</t>
    </r>
  </si>
  <si>
    <r>
      <rPr>
        <sz val="10"/>
        <rFont val="新細明體"/>
        <family val="1"/>
        <charset val="136"/>
      </rPr>
      <t>這樣讀孫子兵法最輕鬆</t>
    </r>
  </si>
  <si>
    <r>
      <rPr>
        <sz val="10"/>
        <rFont val="新細明體"/>
        <family val="1"/>
        <charset val="136"/>
      </rPr>
      <t>圖解三十六計</t>
    </r>
  </si>
  <si>
    <r>
      <rPr>
        <sz val="10"/>
        <rFont val="新細明體"/>
        <family val="1"/>
        <charset val="136"/>
      </rPr>
      <t>沈傑</t>
    </r>
    <r>
      <rPr>
        <sz val="10"/>
        <rFont val="Calibri"/>
        <family val="2"/>
      </rPr>
      <t xml:space="preserve">, </t>
    </r>
    <r>
      <rPr>
        <sz val="10"/>
        <rFont val="新細明體"/>
        <family val="1"/>
        <charset val="136"/>
      </rPr>
      <t>萬彤</t>
    </r>
  </si>
  <si>
    <r>
      <rPr>
        <sz val="10"/>
        <rFont val="新細明體"/>
        <family val="1"/>
        <charset val="136"/>
      </rPr>
      <t>輕鬆讀懂易經</t>
    </r>
  </si>
  <si>
    <r>
      <rPr>
        <sz val="10"/>
        <rFont val="新細明體"/>
        <family val="1"/>
        <charset val="136"/>
      </rPr>
      <t>王效平</t>
    </r>
  </si>
  <si>
    <r>
      <rPr>
        <sz val="10"/>
        <rFont val="新細明體"/>
        <family val="1"/>
        <charset val="136"/>
      </rPr>
      <t>會說話的文學經典</t>
    </r>
    <r>
      <rPr>
        <sz val="10"/>
        <rFont val="Calibri"/>
        <family val="2"/>
      </rPr>
      <t xml:space="preserve">: </t>
    </r>
    <r>
      <rPr>
        <sz val="10"/>
        <rFont val="新細明體"/>
        <family val="1"/>
        <charset val="136"/>
      </rPr>
      <t>每天讀一點道德經</t>
    </r>
  </si>
  <si>
    <r>
      <rPr>
        <sz val="10"/>
        <rFont val="新細明體"/>
        <family val="1"/>
        <charset val="136"/>
      </rPr>
      <t>會說話的文學經典</t>
    </r>
    <r>
      <rPr>
        <sz val="10"/>
        <rFont val="Calibri"/>
        <family val="2"/>
      </rPr>
      <t xml:space="preserve">: </t>
    </r>
    <r>
      <rPr>
        <sz val="10"/>
        <rFont val="新細明體"/>
        <family val="1"/>
        <charset val="136"/>
      </rPr>
      <t>每天讀一點論語</t>
    </r>
  </si>
  <si>
    <r>
      <rPr>
        <sz val="10"/>
        <rFont val="新細明體"/>
        <family val="1"/>
        <charset val="136"/>
      </rPr>
      <t>會說話的文學經典</t>
    </r>
    <r>
      <rPr>
        <sz val="10"/>
        <rFont val="Calibri"/>
        <family val="2"/>
      </rPr>
      <t xml:space="preserve">: </t>
    </r>
    <r>
      <rPr>
        <sz val="10"/>
        <rFont val="新細明體"/>
        <family val="1"/>
        <charset val="136"/>
      </rPr>
      <t>每天讀一點三十六計</t>
    </r>
  </si>
  <si>
    <r>
      <rPr>
        <sz val="10"/>
        <rFont val="新細明體"/>
        <family val="1"/>
        <charset val="136"/>
      </rPr>
      <t>東籬子</t>
    </r>
  </si>
  <si>
    <r>
      <rPr>
        <sz val="10"/>
        <rFont val="新細明體"/>
        <family val="1"/>
        <charset val="136"/>
      </rPr>
      <t>會說話的文學經典</t>
    </r>
    <r>
      <rPr>
        <sz val="10"/>
        <rFont val="Calibri"/>
        <family val="2"/>
      </rPr>
      <t xml:space="preserve">: </t>
    </r>
    <r>
      <rPr>
        <sz val="10"/>
        <rFont val="新細明體"/>
        <family val="1"/>
        <charset val="136"/>
      </rPr>
      <t>每天讀一點世說新語</t>
    </r>
  </si>
  <si>
    <r>
      <rPr>
        <sz val="10"/>
        <rFont val="新細明體"/>
        <family val="1"/>
        <charset val="136"/>
      </rPr>
      <t>會說話的文學經典</t>
    </r>
    <r>
      <rPr>
        <sz val="10"/>
        <rFont val="Calibri"/>
        <family val="2"/>
      </rPr>
      <t xml:space="preserve">: </t>
    </r>
    <r>
      <rPr>
        <sz val="10"/>
        <rFont val="新細明體"/>
        <family val="1"/>
        <charset val="136"/>
      </rPr>
      <t>每天讀一點孫子兵法</t>
    </r>
  </si>
  <si>
    <r>
      <rPr>
        <sz val="10"/>
        <rFont val="新細明體"/>
        <family val="1"/>
        <charset val="136"/>
      </rPr>
      <t>會說話的文學經典</t>
    </r>
    <r>
      <rPr>
        <sz val="10"/>
        <rFont val="Calibri"/>
        <family val="2"/>
      </rPr>
      <t xml:space="preserve">: </t>
    </r>
    <r>
      <rPr>
        <sz val="10"/>
        <rFont val="新細明體"/>
        <family val="1"/>
        <charset val="136"/>
      </rPr>
      <t>每天讀一點三國志</t>
    </r>
  </si>
  <si>
    <r>
      <rPr>
        <sz val="10"/>
        <rFont val="新細明體"/>
        <family val="1"/>
        <charset val="136"/>
      </rPr>
      <t>強圖解</t>
    </r>
    <r>
      <rPr>
        <sz val="10"/>
        <rFont val="Calibri"/>
        <family val="2"/>
      </rPr>
      <t xml:space="preserve">: </t>
    </r>
    <r>
      <rPr>
        <sz val="10"/>
        <rFont val="新細明體"/>
        <family val="1"/>
        <charset val="136"/>
      </rPr>
      <t>讓你無往不利的聊天說話
術</t>
    </r>
  </si>
  <si>
    <r>
      <rPr>
        <sz val="10"/>
        <rFont val="新細明體"/>
        <family val="1"/>
        <charset val="136"/>
      </rPr>
      <t>朴才煥</t>
    </r>
    <r>
      <rPr>
        <sz val="10"/>
        <rFont val="Calibri"/>
        <family val="2"/>
      </rPr>
      <t xml:space="preserve">, </t>
    </r>
    <r>
      <rPr>
        <sz val="10"/>
        <rFont val="新細明體"/>
        <family val="1"/>
        <charset val="136"/>
      </rPr>
      <t>李賢淑</t>
    </r>
  </si>
  <si>
    <r>
      <rPr>
        <sz val="10"/>
        <rFont val="新細明體"/>
        <family val="1"/>
        <charset val="136"/>
      </rPr>
      <t>柏樂出版</t>
    </r>
    <r>
      <rPr>
        <sz val="10"/>
        <rFont val="Calibri"/>
        <family val="2"/>
      </rPr>
      <t>&amp;</t>
    </r>
    <r>
      <rPr>
        <sz val="10"/>
        <rFont val="新細明體"/>
        <family val="1"/>
        <charset val="136"/>
      </rPr>
      <t>小果文創</t>
    </r>
  </si>
  <si>
    <r>
      <rPr>
        <sz val="10"/>
        <rFont val="新細明體"/>
        <family val="1"/>
        <charset val="136"/>
      </rPr>
      <t>能率英語教育研究所</t>
    </r>
  </si>
  <si>
    <r>
      <rPr>
        <sz val="10"/>
        <rFont val="新細明體"/>
        <family val="1"/>
        <charset val="136"/>
      </rPr>
      <t>親哲文化</t>
    </r>
  </si>
  <si>
    <r>
      <rPr>
        <sz val="10"/>
        <rFont val="新細明體"/>
        <family val="1"/>
        <charset val="136"/>
      </rPr>
      <t>別讓你的世界失控</t>
    </r>
  </si>
  <si>
    <r>
      <rPr>
        <sz val="10"/>
        <rFont val="新細明體"/>
        <family val="1"/>
        <charset val="136"/>
      </rPr>
      <t>康薩仁波切</t>
    </r>
  </si>
  <si>
    <r>
      <rPr>
        <sz val="10"/>
        <rFont val="新細明體"/>
        <family val="1"/>
        <charset val="136"/>
      </rPr>
      <t>蜜糖不壞︰華語</t>
    </r>
    <r>
      <rPr>
        <sz val="10"/>
        <rFont val="Calibri"/>
        <family val="2"/>
      </rPr>
      <t>80</t>
    </r>
    <r>
      <rPr>
        <sz val="10"/>
        <rFont val="新細明體"/>
        <family val="1"/>
        <charset val="136"/>
      </rPr>
      <t>後導演訪談</t>
    </r>
  </si>
  <si>
    <r>
      <rPr>
        <sz val="10"/>
        <rFont val="新細明體"/>
        <family val="1"/>
        <charset val="136"/>
      </rPr>
      <t>曾慶宏</t>
    </r>
  </si>
  <si>
    <r>
      <rPr>
        <sz val="10"/>
        <rFont val="新細明體"/>
        <family val="1"/>
        <charset val="136"/>
      </rPr>
      <t>手民出版社</t>
    </r>
  </si>
  <si>
    <r>
      <rPr>
        <sz val="10"/>
        <rFont val="新細明體"/>
        <family val="1"/>
        <charset val="136"/>
      </rPr>
      <t>雄仔叔叔故事集</t>
    </r>
  </si>
  <si>
    <r>
      <rPr>
        <sz val="10"/>
        <rFont val="新細明體"/>
        <family val="1"/>
        <charset val="136"/>
      </rPr>
      <t>雄仔叔叔</t>
    </r>
  </si>
  <si>
    <r>
      <rPr>
        <sz val="10"/>
        <rFont val="新細明體"/>
        <family val="1"/>
        <charset val="136"/>
      </rPr>
      <t>香港</t>
    </r>
    <r>
      <rPr>
        <sz val="10"/>
        <rFont val="Calibri"/>
        <family val="2"/>
      </rPr>
      <t>KUBRICK (Operated by Tomart Ltd.)</t>
    </r>
  </si>
  <si>
    <r>
      <rPr>
        <sz val="10"/>
        <rFont val="新細明體"/>
        <family val="1"/>
        <charset val="136"/>
      </rPr>
      <t>黃仁逵</t>
    </r>
    <r>
      <rPr>
        <sz val="10"/>
        <rFont val="Calibri"/>
        <family val="2"/>
      </rPr>
      <t xml:space="preserve">, </t>
    </r>
    <r>
      <rPr>
        <sz val="10"/>
        <rFont val="新細明體"/>
        <family val="1"/>
        <charset val="136"/>
      </rPr>
      <t>陳慧</t>
    </r>
    <r>
      <rPr>
        <sz val="10"/>
        <rFont val="Calibri"/>
        <family val="2"/>
      </rPr>
      <t xml:space="preserve">, </t>
    </r>
    <r>
      <rPr>
        <sz val="10"/>
        <rFont val="新細明體"/>
        <family val="1"/>
        <charset val="136"/>
      </rPr>
      <t>王良和</t>
    </r>
    <r>
      <rPr>
        <sz val="10"/>
        <rFont val="Calibri"/>
        <family val="2"/>
      </rPr>
      <t xml:space="preserve">, </t>
    </r>
    <r>
      <rPr>
        <sz val="10"/>
        <rFont val="新細明體"/>
        <family val="1"/>
        <charset val="136"/>
      </rPr>
      <t>林超榮</t>
    </r>
    <r>
      <rPr>
        <sz val="10"/>
        <rFont val="Calibri"/>
        <family val="2"/>
      </rPr>
      <t xml:space="preserve">, </t>
    </r>
    <r>
      <rPr>
        <sz val="10"/>
        <rFont val="新細明體"/>
        <family val="1"/>
        <charset val="136"/>
      </rPr>
      <t>區家麟</t>
    </r>
    <r>
      <rPr>
        <sz val="10"/>
        <rFont val="Calibri"/>
        <family val="2"/>
      </rPr>
      <t xml:space="preserve"> </t>
    </r>
    <r>
      <rPr>
        <sz val="10"/>
        <rFont val="新細明體"/>
        <family val="1"/>
        <charset val="136"/>
      </rPr>
      <t>等</t>
    </r>
  </si>
  <si>
    <r>
      <rPr>
        <sz val="10"/>
        <rFont val="新細明體"/>
        <family val="1"/>
        <charset val="136"/>
      </rPr>
      <t>無常素描</t>
    </r>
    <r>
      <rPr>
        <sz val="10"/>
        <rFont val="Calibri"/>
        <family val="2"/>
      </rPr>
      <t xml:space="preserve">: </t>
    </r>
    <r>
      <rPr>
        <sz val="10"/>
        <rFont val="新細明體"/>
        <family val="1"/>
        <charset val="136"/>
      </rPr>
      <t>追憶奇斯洛夫斯基</t>
    </r>
  </si>
  <si>
    <r>
      <rPr>
        <sz val="10"/>
        <rFont val="新細明體"/>
        <family val="1"/>
        <charset val="136"/>
      </rPr>
      <t>羅展鳳</t>
    </r>
  </si>
  <si>
    <r>
      <rPr>
        <sz val="10"/>
        <rFont val="新細明體"/>
        <family val="1"/>
        <charset val="136"/>
      </rPr>
      <t>白漬</t>
    </r>
  </si>
  <si>
    <r>
      <rPr>
        <sz val="10"/>
        <rFont val="新細明體"/>
        <family val="1"/>
        <charset val="136"/>
      </rPr>
      <t>林三維</t>
    </r>
  </si>
  <si>
    <r>
      <rPr>
        <sz val="10"/>
        <rFont val="新細明體"/>
        <family val="1"/>
        <charset val="136"/>
      </rPr>
      <t>房間</t>
    </r>
  </si>
  <si>
    <r>
      <rPr>
        <sz val="10"/>
        <rFont val="新細明體"/>
        <family val="1"/>
        <charset val="136"/>
      </rPr>
      <t>李智良</t>
    </r>
  </si>
  <si>
    <r>
      <rPr>
        <sz val="10"/>
        <rFont val="新細明體"/>
        <family val="1"/>
        <charset val="136"/>
      </rPr>
      <t>季節崩裂</t>
    </r>
  </si>
  <si>
    <r>
      <rPr>
        <sz val="10"/>
        <rFont val="新細明體"/>
        <family val="1"/>
        <charset val="136"/>
      </rPr>
      <t>葉志偉</t>
    </r>
  </si>
  <si>
    <r>
      <rPr>
        <sz val="10"/>
        <rFont val="新細明體"/>
        <family val="1"/>
        <charset val="136"/>
      </rPr>
      <t>慾望之狗</t>
    </r>
  </si>
  <si>
    <r>
      <rPr>
        <sz val="10"/>
        <rFont val="新細明體"/>
        <family val="1"/>
        <charset val="136"/>
      </rPr>
      <t>夏芝然</t>
    </r>
  </si>
  <si>
    <r>
      <rPr>
        <sz val="10"/>
        <rFont val="新細明體"/>
        <family val="1"/>
        <charset val="136"/>
      </rPr>
      <t>微暗行星</t>
    </r>
  </si>
  <si>
    <r>
      <rPr>
        <sz val="10"/>
        <rFont val="新細明體"/>
        <family val="1"/>
        <charset val="136"/>
      </rPr>
      <t>廖偉棠</t>
    </r>
  </si>
  <si>
    <r>
      <t>Amazon</t>
    </r>
    <r>
      <rPr>
        <sz val="10"/>
        <rFont val="新細明體"/>
        <family val="1"/>
        <charset val="136"/>
      </rPr>
      <t>的人為什麼這麼厲害</t>
    </r>
    <r>
      <rPr>
        <sz val="10"/>
        <rFont val="Calibri"/>
        <family val="2"/>
      </rPr>
      <t xml:space="preserve">?: </t>
    </r>
    <r>
      <rPr>
        <sz val="10"/>
        <rFont val="新細明體"/>
        <family val="1"/>
        <charset val="136"/>
      </rPr>
      <t>日本亞馬遜創始成員告訴你</t>
    </r>
    <r>
      <rPr>
        <sz val="10"/>
        <rFont val="Calibri"/>
        <family val="2"/>
      </rPr>
      <t xml:space="preserve">, </t>
    </r>
    <r>
      <rPr>
        <sz val="10"/>
        <rFont val="新細明體"/>
        <family val="1"/>
        <charset val="136"/>
      </rPr>
      <t>他在貝佐斯身旁學到的高成長工作法。</t>
    </r>
  </si>
  <si>
    <r>
      <rPr>
        <sz val="10"/>
        <rFont val="新細明體"/>
        <family val="1"/>
        <charset val="136"/>
      </rPr>
      <t>佐藤將之</t>
    </r>
  </si>
  <si>
    <r>
      <rPr>
        <sz val="10"/>
        <rFont val="新細明體"/>
        <family val="1"/>
        <charset val="136"/>
      </rPr>
      <t>大是文化</t>
    </r>
  </si>
  <si>
    <r>
      <rPr>
        <sz val="10"/>
        <rFont val="新細明體"/>
        <family val="1"/>
        <charset val="136"/>
      </rPr>
      <t>楊力</t>
    </r>
  </si>
  <si>
    <r>
      <rPr>
        <sz val="10"/>
        <rFont val="新細明體"/>
        <family val="1"/>
        <charset val="136"/>
      </rPr>
      <t>顛倒的民國</t>
    </r>
    <r>
      <rPr>
        <sz val="10"/>
        <rFont val="Calibri"/>
        <family val="2"/>
      </rPr>
      <t xml:space="preserve">: </t>
    </r>
    <r>
      <rPr>
        <sz val="10"/>
        <rFont val="新細明體"/>
        <family val="1"/>
        <charset val="136"/>
      </rPr>
      <t>臺灣和中國都不提起的近現代史</t>
    </r>
  </si>
  <si>
    <r>
      <rPr>
        <sz val="10"/>
        <rFont val="新細明體"/>
        <family val="1"/>
        <charset val="136"/>
      </rPr>
      <t>佟洵</t>
    </r>
    <r>
      <rPr>
        <sz val="10"/>
        <rFont val="Calibri"/>
        <family val="2"/>
      </rPr>
      <t xml:space="preserve">, </t>
    </r>
    <r>
      <rPr>
        <sz val="10"/>
        <rFont val="新細明體"/>
        <family val="1"/>
        <charset val="136"/>
      </rPr>
      <t>王雲松</t>
    </r>
  </si>
  <si>
    <r>
      <rPr>
        <sz val="10"/>
        <rFont val="新細明體"/>
        <family val="1"/>
        <charset val="136"/>
      </rPr>
      <t>張蔚</t>
    </r>
  </si>
  <si>
    <r>
      <rPr>
        <sz val="10"/>
        <rFont val="新細明體"/>
        <family val="1"/>
        <charset val="136"/>
      </rPr>
      <t>劉瑞江</t>
    </r>
  </si>
  <si>
    <r>
      <rPr>
        <sz val="10"/>
        <rFont val="新細明體"/>
        <family val="1"/>
        <charset val="136"/>
      </rPr>
      <t>陳懿琳</t>
    </r>
  </si>
  <si>
    <r>
      <rPr>
        <sz val="10"/>
        <rFont val="新細明體"/>
        <family val="1"/>
        <charset val="136"/>
      </rPr>
      <t>蘇書平</t>
    </r>
  </si>
  <si>
    <r>
      <rPr>
        <sz val="10"/>
        <rFont val="新細明體"/>
        <family val="1"/>
        <charset val="136"/>
      </rPr>
      <t>微信傳奇張小龍</t>
    </r>
    <r>
      <rPr>
        <sz val="10"/>
        <rFont val="Calibri"/>
        <family val="2"/>
      </rPr>
      <t xml:space="preserve">: </t>
    </r>
    <r>
      <rPr>
        <sz val="10"/>
        <rFont val="新細明體"/>
        <family val="1"/>
        <charset val="136"/>
      </rPr>
      <t>一個內向孤獨的理工男</t>
    </r>
    <r>
      <rPr>
        <sz val="10"/>
        <rFont val="Calibri"/>
        <family val="2"/>
      </rPr>
      <t xml:space="preserve">, </t>
    </r>
    <r>
      <rPr>
        <sz val="10"/>
        <rFont val="新細明體"/>
        <family val="1"/>
        <charset val="136"/>
      </rPr>
      <t>如何讓馬雲如坐針氈</t>
    </r>
    <r>
      <rPr>
        <sz val="10"/>
        <rFont val="Calibri"/>
        <family val="2"/>
      </rPr>
      <t xml:space="preserve">, </t>
    </r>
    <r>
      <rPr>
        <sz val="10"/>
        <rFont val="新細明體"/>
        <family val="1"/>
        <charset val="136"/>
      </rPr>
      <t>改變</t>
    </r>
    <r>
      <rPr>
        <sz val="10"/>
        <rFont val="Calibri"/>
        <family val="2"/>
      </rPr>
      <t>10</t>
    </r>
    <r>
      <rPr>
        <sz val="10"/>
        <rFont val="新細明體"/>
        <family val="1"/>
        <charset val="136"/>
      </rPr>
      <t>億人生活。</t>
    </r>
  </si>
  <si>
    <r>
      <rPr>
        <sz val="10"/>
        <rFont val="新細明體"/>
        <family val="1"/>
        <charset val="136"/>
      </rPr>
      <t>劉志則</t>
    </r>
  </si>
  <si>
    <r>
      <rPr>
        <sz val="10"/>
        <rFont val="新細明體"/>
        <family val="1"/>
        <charset val="136"/>
      </rPr>
      <t>三枝聖</t>
    </r>
  </si>
  <si>
    <r>
      <rPr>
        <sz val="10"/>
        <rFont val="新細明體"/>
        <family val="1"/>
        <charset val="136"/>
      </rPr>
      <t>高德</t>
    </r>
  </si>
  <si>
    <r>
      <rPr>
        <sz val="10"/>
        <rFont val="新細明體"/>
        <family val="1"/>
        <charset val="136"/>
      </rPr>
      <t>何灩</t>
    </r>
  </si>
  <si>
    <r>
      <rPr>
        <sz val="10"/>
        <rFont val="新細明體"/>
        <family val="1"/>
        <charset val="136"/>
      </rPr>
      <t>任性出版</t>
    </r>
  </si>
  <si>
    <r>
      <rPr>
        <sz val="10"/>
        <rFont val="新細明體"/>
        <family val="1"/>
        <charset val="136"/>
      </rPr>
      <t>林寬裕</t>
    </r>
  </si>
  <si>
    <r>
      <rPr>
        <sz val="10"/>
        <rFont val="新細明體"/>
        <family val="1"/>
        <charset val="136"/>
      </rPr>
      <t>新北市立鶯歌陶瓷博物館</t>
    </r>
  </si>
  <si>
    <r>
      <rPr>
        <sz val="10"/>
        <rFont val="新細明體"/>
        <family val="1"/>
        <charset val="136"/>
      </rPr>
      <t>行政法學總論</t>
    </r>
  </si>
  <si>
    <r>
      <rPr>
        <sz val="10"/>
        <rFont val="新細明體"/>
        <family val="1"/>
        <charset val="136"/>
      </rPr>
      <t>修訂</t>
    </r>
    <r>
      <rPr>
        <sz val="10"/>
        <rFont val="Calibri"/>
        <family val="2"/>
      </rPr>
      <t>9</t>
    </r>
    <r>
      <rPr>
        <sz val="10"/>
        <rFont val="新細明體"/>
        <family val="1"/>
        <charset val="136"/>
      </rPr>
      <t>版</t>
    </r>
  </si>
  <si>
    <r>
      <rPr>
        <sz val="10"/>
        <rFont val="新細明體"/>
        <family val="1"/>
        <charset val="136"/>
      </rPr>
      <t>陳新民</t>
    </r>
  </si>
  <si>
    <r>
      <rPr>
        <sz val="10"/>
        <rFont val="新細明體"/>
        <family val="1"/>
        <charset val="136"/>
      </rPr>
      <t>憲法學釋論</t>
    </r>
  </si>
  <si>
    <r>
      <rPr>
        <sz val="10"/>
        <rFont val="新細明體"/>
        <family val="1"/>
        <charset val="136"/>
      </rPr>
      <t>東說西說東西說</t>
    </r>
  </si>
  <si>
    <r>
      <rPr>
        <sz val="10"/>
        <rFont val="新細明體"/>
        <family val="1"/>
        <charset val="136"/>
      </rPr>
      <t>張永霖</t>
    </r>
  </si>
  <si>
    <r>
      <rPr>
        <sz val="10"/>
        <rFont val="新細明體"/>
        <family val="1"/>
        <charset val="136"/>
      </rPr>
      <t>依揚想亮人文事業</t>
    </r>
  </si>
  <si>
    <r>
      <rPr>
        <sz val="10"/>
        <rFont val="新細明體"/>
        <family val="1"/>
        <charset val="136"/>
      </rPr>
      <t>孫采華</t>
    </r>
  </si>
  <si>
    <r>
      <rPr>
        <sz val="10"/>
        <rFont val="新細明體"/>
        <family val="1"/>
        <charset val="136"/>
      </rPr>
      <t>亞洲不安之旅</t>
    </r>
  </si>
  <si>
    <r>
      <rPr>
        <sz val="10"/>
        <rFont val="新細明體"/>
        <family val="1"/>
        <charset val="136"/>
      </rPr>
      <t>飯田祐子</t>
    </r>
  </si>
  <si>
    <r>
      <rPr>
        <sz val="10"/>
        <rFont val="新細明體"/>
        <family val="1"/>
        <charset val="136"/>
      </rPr>
      <t>李繼開第四號詩集</t>
    </r>
    <r>
      <rPr>
        <sz val="10"/>
        <rFont val="Calibri"/>
        <family val="2"/>
      </rPr>
      <t xml:space="preserve">: </t>
    </r>
    <r>
      <rPr>
        <sz val="10"/>
        <rFont val="新細明體"/>
        <family val="1"/>
        <charset val="136"/>
      </rPr>
      <t>吃土豆的人</t>
    </r>
  </si>
  <si>
    <r>
      <rPr>
        <sz val="10"/>
        <rFont val="新細明體"/>
        <family val="1"/>
        <charset val="136"/>
      </rPr>
      <t>李繼開</t>
    </r>
  </si>
  <si>
    <r>
      <rPr>
        <sz val="10"/>
        <rFont val="新細明體"/>
        <family val="1"/>
        <charset val="136"/>
      </rPr>
      <t>一起住在這裡真好</t>
    </r>
  </si>
  <si>
    <r>
      <rPr>
        <sz val="10"/>
        <rFont val="新細明體"/>
        <family val="1"/>
        <charset val="136"/>
      </rPr>
      <t>薛慧瑩</t>
    </r>
  </si>
  <si>
    <r>
      <rPr>
        <sz val="10"/>
        <rFont val="新細明體"/>
        <family val="1"/>
        <charset val="136"/>
      </rPr>
      <t>自然緣分</t>
    </r>
    <r>
      <rPr>
        <sz val="10"/>
        <rFont val="Calibri"/>
        <family val="2"/>
      </rPr>
      <t>NatureMyFate</t>
    </r>
  </si>
  <si>
    <r>
      <rPr>
        <sz val="10"/>
        <rFont val="新細明體"/>
        <family val="1"/>
        <charset val="136"/>
      </rPr>
      <t>黃效文</t>
    </r>
  </si>
  <si>
    <r>
      <rPr>
        <sz val="10"/>
        <rFont val="新細明體"/>
        <family val="1"/>
        <charset val="136"/>
      </rPr>
      <t>文化志向</t>
    </r>
    <r>
      <rPr>
        <sz val="10"/>
        <rFont val="Calibri"/>
        <family val="2"/>
      </rPr>
      <t>CultureMyDestiny</t>
    </r>
  </si>
  <si>
    <r>
      <rPr>
        <sz val="10"/>
        <rFont val="新細明體"/>
        <family val="1"/>
        <charset val="136"/>
      </rPr>
      <t>山海經</t>
    </r>
    <r>
      <rPr>
        <sz val="10"/>
        <rFont val="Calibri"/>
        <family val="2"/>
      </rPr>
      <t xml:space="preserve">: </t>
    </r>
    <r>
      <rPr>
        <sz val="10"/>
        <rFont val="新細明體"/>
        <family val="1"/>
        <charset val="136"/>
      </rPr>
      <t>黃效文與探險學會</t>
    </r>
    <r>
      <rPr>
        <sz val="10"/>
        <rFont val="Calibri"/>
        <family val="2"/>
      </rPr>
      <t>30</t>
    </r>
    <r>
      <rPr>
        <sz val="10"/>
        <rFont val="新細明體"/>
        <family val="1"/>
        <charset val="136"/>
      </rPr>
      <t>年</t>
    </r>
    <r>
      <rPr>
        <sz val="10"/>
        <rFont val="Calibri"/>
        <family val="2"/>
      </rPr>
      <t>ClassicofMountainsandSeasWongHowManand30YearsofCERS</t>
    </r>
  </si>
  <si>
    <r>
      <rPr>
        <sz val="10"/>
        <rFont val="新細明體"/>
        <family val="1"/>
        <charset val="136"/>
      </rPr>
      <t>劉鋆</t>
    </r>
  </si>
  <si>
    <r>
      <rPr>
        <sz val="10"/>
        <rFont val="新細明體"/>
        <family val="1"/>
        <charset val="136"/>
      </rPr>
      <t>上帝旅行社</t>
    </r>
  </si>
  <si>
    <r>
      <rPr>
        <sz val="10"/>
        <rFont val="新細明體"/>
        <family val="1"/>
        <charset val="136"/>
      </rPr>
      <t>法拉</t>
    </r>
  </si>
  <si>
    <r>
      <rPr>
        <sz val="10"/>
        <rFont val="新細明體"/>
        <family val="1"/>
        <charset val="136"/>
      </rPr>
      <t>文化所思</t>
    </r>
  </si>
  <si>
    <r>
      <rPr>
        <sz val="10"/>
        <rFont val="新細明體"/>
        <family val="1"/>
        <charset val="136"/>
      </rPr>
      <t>自然所想</t>
    </r>
  </si>
  <si>
    <r>
      <rPr>
        <sz val="10"/>
        <rFont val="新細明體"/>
        <family val="1"/>
        <charset val="136"/>
      </rPr>
      <t>話說寶春姐的雜貨店</t>
    </r>
  </si>
  <si>
    <r>
      <rPr>
        <sz val="10"/>
        <rFont val="新細明體"/>
        <family val="1"/>
        <charset val="136"/>
      </rPr>
      <t>徐銘宏</t>
    </r>
  </si>
  <si>
    <r>
      <rPr>
        <sz val="10"/>
        <rFont val="新細明體"/>
        <family val="1"/>
        <charset val="136"/>
      </rPr>
      <t>齊物逍遙</t>
    </r>
    <r>
      <rPr>
        <sz val="10"/>
        <rFont val="Calibri"/>
        <family val="2"/>
      </rPr>
      <t>2018</t>
    </r>
  </si>
  <si>
    <r>
      <rPr>
        <sz val="10"/>
        <rFont val="新細明體"/>
        <family val="1"/>
        <charset val="136"/>
      </rPr>
      <t>李繼開第七號文集</t>
    </r>
    <r>
      <rPr>
        <sz val="10"/>
        <rFont val="Calibri"/>
        <family val="2"/>
      </rPr>
      <t xml:space="preserve">: </t>
    </r>
    <r>
      <rPr>
        <sz val="10"/>
        <rFont val="新細明體"/>
        <family val="1"/>
        <charset val="136"/>
      </rPr>
      <t>這樣的顏色叫做灰</t>
    </r>
  </si>
  <si>
    <r>
      <rPr>
        <sz val="10"/>
        <rFont val="新細明體"/>
        <family val="1"/>
        <charset val="136"/>
      </rPr>
      <t>窗內有藍天</t>
    </r>
    <r>
      <rPr>
        <sz val="10"/>
        <rFont val="Calibri"/>
        <family val="2"/>
      </rPr>
      <t xml:space="preserve">: </t>
    </r>
    <r>
      <rPr>
        <sz val="10"/>
        <rFont val="新細明體"/>
        <family val="1"/>
        <charset val="136"/>
      </rPr>
      <t>從三合院小女孩到監獄志工</t>
    </r>
  </si>
  <si>
    <r>
      <rPr>
        <sz val="10"/>
        <rFont val="新細明體"/>
        <family val="1"/>
        <charset val="136"/>
      </rPr>
      <t>李淑楨</t>
    </r>
  </si>
  <si>
    <r>
      <rPr>
        <sz val="10"/>
        <rFont val="新細明體"/>
        <family val="1"/>
        <charset val="136"/>
      </rPr>
      <t>給女兒的信</t>
    </r>
    <r>
      <rPr>
        <sz val="10"/>
        <rFont val="Calibri"/>
        <family val="2"/>
      </rPr>
      <t>&lt;&lt;</t>
    </r>
    <r>
      <rPr>
        <sz val="10"/>
        <rFont val="新細明體"/>
        <family val="1"/>
        <charset val="136"/>
      </rPr>
      <t>經典書房</t>
    </r>
    <r>
      <rPr>
        <sz val="10"/>
        <rFont val="Calibri"/>
        <family val="2"/>
      </rPr>
      <t>&gt;&gt;</t>
    </r>
  </si>
  <si>
    <r>
      <rPr>
        <sz val="10"/>
        <rFont val="新細明體"/>
        <family val="1"/>
        <charset val="136"/>
      </rPr>
      <t>何紫</t>
    </r>
  </si>
  <si>
    <r>
      <rPr>
        <sz val="10"/>
        <rFont val="新細明體"/>
        <family val="1"/>
        <charset val="136"/>
      </rPr>
      <t>山邊出版社有限公司</t>
    </r>
  </si>
  <si>
    <r>
      <rPr>
        <sz val="10"/>
        <rFont val="新細明體"/>
        <family val="1"/>
        <charset val="136"/>
      </rPr>
      <t>李斯文章</t>
    </r>
    <r>
      <rPr>
        <sz val="10"/>
        <rFont val="Calibri"/>
        <family val="2"/>
      </rPr>
      <t xml:space="preserve">: </t>
    </r>
    <r>
      <rPr>
        <sz val="10"/>
        <rFont val="新細明體"/>
        <family val="1"/>
        <charset val="136"/>
      </rPr>
      <t>一個讀書人的選擇</t>
    </r>
  </si>
  <si>
    <r>
      <rPr>
        <sz val="10"/>
        <rFont val="新細明體"/>
        <family val="1"/>
        <charset val="136"/>
      </rPr>
      <t>生活倫理學</t>
    </r>
  </si>
  <si>
    <r>
      <rPr>
        <sz val="10"/>
        <rFont val="新細明體"/>
        <family val="1"/>
        <charset val="136"/>
      </rPr>
      <t>呢喃</t>
    </r>
  </si>
  <si>
    <r>
      <rPr>
        <sz val="10"/>
        <rFont val="新細明體"/>
        <family val="1"/>
        <charset val="136"/>
      </rPr>
      <t>陳芳</t>
    </r>
  </si>
  <si>
    <r>
      <rPr>
        <sz val="10"/>
        <rFont val="新細明體"/>
        <family val="1"/>
        <charset val="136"/>
      </rPr>
      <t>論憲法在特別行政區的適用</t>
    </r>
  </si>
  <si>
    <r>
      <rPr>
        <sz val="10"/>
        <rFont val="新細明體"/>
        <family val="1"/>
        <charset val="136"/>
      </rPr>
      <t>王禹</t>
    </r>
  </si>
  <si>
    <r>
      <rPr>
        <sz val="10"/>
        <rFont val="新細明體"/>
        <family val="1"/>
        <charset val="136"/>
      </rPr>
      <t>李熙瑜</t>
    </r>
  </si>
  <si>
    <r>
      <rPr>
        <sz val="10"/>
        <rFont val="新細明體"/>
        <family val="1"/>
        <charset val="136"/>
      </rPr>
      <t>互聯互通的金融大時代</t>
    </r>
    <r>
      <rPr>
        <sz val="10"/>
        <rFont val="Calibri"/>
        <family val="2"/>
      </rPr>
      <t xml:space="preserve">: </t>
    </r>
    <r>
      <rPr>
        <sz val="10"/>
        <rFont val="新細明體"/>
        <family val="1"/>
        <charset val="136"/>
      </rPr>
      <t>小加隨筆</t>
    </r>
    <r>
      <rPr>
        <sz val="10"/>
        <rFont val="Calibri"/>
        <family val="2"/>
      </rPr>
      <t>(The Great Financial Era of Connectivity: Blogs by Charles Li)</t>
    </r>
  </si>
  <si>
    <r>
      <rPr>
        <sz val="10"/>
        <rFont val="新細明體"/>
        <family val="1"/>
        <charset val="136"/>
      </rPr>
      <t>隨時候命</t>
    </r>
    <r>
      <rPr>
        <sz val="10"/>
        <rFont val="Calibri"/>
        <family val="2"/>
      </rPr>
      <t xml:space="preserve">: </t>
    </r>
    <r>
      <rPr>
        <sz val="10"/>
        <rFont val="新細明體"/>
        <family val="1"/>
        <charset val="136"/>
      </rPr>
      <t>政府飛行服務隊展翅執勤</t>
    </r>
  </si>
  <si>
    <r>
      <rPr>
        <sz val="10"/>
        <rFont val="新細明體"/>
        <family val="1"/>
        <charset val="136"/>
      </rPr>
      <t>政府飛行服務隊退休人員協會</t>
    </r>
  </si>
  <si>
    <r>
      <rPr>
        <sz val="10"/>
        <rFont val="新細明體"/>
        <family val="1"/>
        <charset val="136"/>
      </rPr>
      <t>中國軍機圖誌</t>
    </r>
    <r>
      <rPr>
        <sz val="10"/>
        <rFont val="Calibri"/>
        <family val="2"/>
      </rPr>
      <t>(1912--1949)</t>
    </r>
  </si>
  <si>
    <r>
      <rPr>
        <sz val="10"/>
        <rFont val="新細明體"/>
        <family val="1"/>
        <charset val="136"/>
      </rPr>
      <t>朱飛虎</t>
    </r>
  </si>
  <si>
    <r>
      <rPr>
        <sz val="10"/>
        <rFont val="新細明體"/>
        <family val="1"/>
        <charset val="136"/>
      </rPr>
      <t>唐番和合</t>
    </r>
    <r>
      <rPr>
        <sz val="10"/>
        <rFont val="Calibri"/>
        <family val="2"/>
      </rPr>
      <t xml:space="preserve">: </t>
    </r>
    <r>
      <rPr>
        <sz val="10"/>
        <rFont val="新細明體"/>
        <family val="1"/>
        <charset val="136"/>
      </rPr>
      <t>加州母親脈上的中國人</t>
    </r>
  </si>
  <si>
    <r>
      <rPr>
        <sz val="10"/>
        <rFont val="新細明體"/>
        <family val="1"/>
        <charset val="136"/>
      </rPr>
      <t>東華歷史散步</t>
    </r>
  </si>
  <si>
    <r>
      <rPr>
        <sz val="10"/>
        <rFont val="新細明體"/>
        <family val="1"/>
        <charset val="136"/>
      </rPr>
      <t>盧淑櫻</t>
    </r>
  </si>
  <si>
    <r>
      <rPr>
        <sz val="10"/>
        <rFont val="新細明體"/>
        <family val="1"/>
        <charset val="136"/>
      </rPr>
      <t>道行公益</t>
    </r>
    <r>
      <rPr>
        <sz val="10"/>
        <rFont val="Calibri"/>
        <family val="2"/>
      </rPr>
      <t xml:space="preserve">: </t>
    </r>
    <r>
      <rPr>
        <sz val="10"/>
        <rFont val="新細明體"/>
        <family val="1"/>
        <charset val="136"/>
      </rPr>
      <t>公益金服務香港五十年</t>
    </r>
  </si>
  <si>
    <r>
      <rPr>
        <sz val="10"/>
        <rFont val="新細明體"/>
        <family val="1"/>
        <charset val="136"/>
      </rPr>
      <t>香港公益金</t>
    </r>
  </si>
  <si>
    <r>
      <rPr>
        <sz val="10"/>
        <rFont val="新細明體"/>
        <family val="1"/>
        <charset val="136"/>
      </rPr>
      <t>社區精神健康服務與輔導工作</t>
    </r>
  </si>
  <si>
    <r>
      <rPr>
        <sz val="10"/>
        <rFont val="新細明體"/>
        <family val="1"/>
        <charset val="136"/>
      </rPr>
      <t>楊劍雲</t>
    </r>
    <r>
      <rPr>
        <sz val="10"/>
        <rFont val="Calibri"/>
        <family val="2"/>
      </rPr>
      <t xml:space="preserve">, </t>
    </r>
    <r>
      <rPr>
        <sz val="10"/>
        <rFont val="新細明體"/>
        <family val="1"/>
        <charset val="136"/>
      </rPr>
      <t>吳日嵐</t>
    </r>
  </si>
  <si>
    <r>
      <rPr>
        <sz val="10"/>
        <rFont val="新細明體"/>
        <family val="1"/>
        <charset val="136"/>
      </rPr>
      <t>小思</t>
    </r>
  </si>
  <si>
    <r>
      <rPr>
        <sz val="10"/>
        <rFont val="新細明體"/>
        <family val="1"/>
        <charset val="136"/>
      </rPr>
      <t>香港歷史考察之旅</t>
    </r>
    <r>
      <rPr>
        <sz val="10"/>
        <rFont val="Calibri"/>
        <family val="2"/>
      </rPr>
      <t xml:space="preserve">: </t>
    </r>
    <r>
      <rPr>
        <sz val="10"/>
        <rFont val="新細明體"/>
        <family val="1"/>
        <charset val="136"/>
      </rPr>
      <t>港島區</t>
    </r>
  </si>
  <si>
    <r>
      <rPr>
        <sz val="10"/>
        <rFont val="新細明體"/>
        <family val="1"/>
        <charset val="136"/>
      </rPr>
      <t>鄭寶鴻</t>
    </r>
  </si>
  <si>
    <r>
      <rPr>
        <sz val="10"/>
        <rFont val="新細明體"/>
        <family val="1"/>
        <charset val="136"/>
      </rPr>
      <t>何明新</t>
    </r>
  </si>
  <si>
    <r>
      <rPr>
        <sz val="10"/>
        <rFont val="新細明體"/>
        <family val="1"/>
        <charset val="136"/>
      </rPr>
      <t>張學明教授</t>
    </r>
    <r>
      <rPr>
        <sz val="10"/>
        <rFont val="Calibri"/>
        <family val="2"/>
      </rPr>
      <t xml:space="preserve">, </t>
    </r>
    <r>
      <rPr>
        <sz val="10"/>
        <rFont val="新細明體"/>
        <family val="1"/>
        <charset val="136"/>
      </rPr>
      <t>何碧琪博士</t>
    </r>
  </si>
  <si>
    <r>
      <rPr>
        <sz val="10"/>
        <rFont val="新細明體"/>
        <family val="1"/>
        <charset val="136"/>
      </rPr>
      <t>粵語詞匯溯源</t>
    </r>
  </si>
  <si>
    <r>
      <rPr>
        <sz val="10"/>
        <rFont val="新細明體"/>
        <family val="1"/>
        <charset val="136"/>
      </rPr>
      <t>陳雄根</t>
    </r>
    <r>
      <rPr>
        <sz val="10"/>
        <rFont val="Calibri"/>
        <family val="2"/>
      </rPr>
      <t xml:space="preserve">, </t>
    </r>
    <r>
      <rPr>
        <sz val="10"/>
        <rFont val="新細明體"/>
        <family val="1"/>
        <charset val="136"/>
      </rPr>
      <t>張錦少</t>
    </r>
  </si>
  <si>
    <r>
      <rPr>
        <sz val="10"/>
        <rFont val="新細明體"/>
        <family val="1"/>
        <charset val="136"/>
      </rPr>
      <t>中國家族信託的產品創新與投資管理</t>
    </r>
  </si>
  <si>
    <r>
      <rPr>
        <sz val="10"/>
        <rFont val="新細明體"/>
        <family val="1"/>
        <charset val="136"/>
      </rPr>
      <t>王玉國</t>
    </r>
    <r>
      <rPr>
        <sz val="10"/>
        <rFont val="Calibri"/>
        <family val="2"/>
      </rPr>
      <t xml:space="preserve"> </t>
    </r>
    <r>
      <rPr>
        <sz val="10"/>
        <rFont val="新細明體"/>
        <family val="1"/>
        <charset val="136"/>
      </rPr>
      <t>著</t>
    </r>
  </si>
  <si>
    <r>
      <rPr>
        <sz val="10"/>
        <rFont val="新細明體"/>
        <family val="1"/>
        <charset val="136"/>
      </rPr>
      <t>鐘晨</t>
    </r>
    <r>
      <rPr>
        <sz val="10"/>
        <rFont val="Calibri"/>
        <family val="2"/>
      </rPr>
      <t>.</t>
    </r>
    <r>
      <rPr>
        <sz val="10"/>
        <rFont val="新細明體"/>
        <family val="1"/>
        <charset val="136"/>
      </rPr>
      <t>吳雄</t>
    </r>
    <r>
      <rPr>
        <sz val="10"/>
        <rFont val="Calibri"/>
        <family val="2"/>
      </rPr>
      <t xml:space="preserve"> </t>
    </r>
    <r>
      <rPr>
        <sz val="10"/>
        <rFont val="新細明體"/>
        <family val="1"/>
        <charset val="136"/>
      </rPr>
      <t>著</t>
    </r>
  </si>
  <si>
    <r>
      <rPr>
        <sz val="10"/>
        <rFont val="新細明體"/>
        <family val="1"/>
        <charset val="136"/>
      </rPr>
      <t>文化價值觀與會計準則應用</t>
    </r>
  </si>
  <si>
    <r>
      <rPr>
        <sz val="10"/>
        <rFont val="新細明體"/>
        <family val="1"/>
        <charset val="136"/>
      </rPr>
      <t>胡本源</t>
    </r>
    <r>
      <rPr>
        <sz val="10"/>
        <rFont val="Calibri"/>
        <family val="2"/>
      </rPr>
      <t xml:space="preserve"> </t>
    </r>
    <r>
      <rPr>
        <sz val="10"/>
        <rFont val="新細明體"/>
        <family val="1"/>
        <charset val="136"/>
      </rPr>
      <t>著</t>
    </r>
  </si>
  <si>
    <r>
      <rPr>
        <sz val="10"/>
        <rFont val="新細明體"/>
        <family val="1"/>
        <charset val="136"/>
      </rPr>
      <t>區域旅遊創新發展理論與實踐研究</t>
    </r>
  </si>
  <si>
    <r>
      <rPr>
        <sz val="10"/>
        <rFont val="新細明體"/>
        <family val="1"/>
        <charset val="136"/>
      </rPr>
      <t>張毓峰</t>
    </r>
    <r>
      <rPr>
        <sz val="10"/>
        <rFont val="Calibri"/>
        <family val="2"/>
      </rPr>
      <t xml:space="preserve"> </t>
    </r>
    <r>
      <rPr>
        <sz val="10"/>
        <rFont val="新細明體"/>
        <family val="1"/>
        <charset val="136"/>
      </rPr>
      <t>著</t>
    </r>
  </si>
  <si>
    <r>
      <rPr>
        <sz val="10"/>
        <rFont val="新細明體"/>
        <family val="1"/>
        <charset val="136"/>
      </rPr>
      <t>中國初級會計實務核算</t>
    </r>
  </si>
  <si>
    <r>
      <rPr>
        <sz val="10"/>
        <rFont val="新細明體"/>
        <family val="1"/>
        <charset val="136"/>
      </rPr>
      <t>張幫鳳</t>
    </r>
    <r>
      <rPr>
        <sz val="10"/>
        <rFont val="Calibri"/>
        <family val="2"/>
      </rPr>
      <t>.</t>
    </r>
    <r>
      <rPr>
        <sz val="10"/>
        <rFont val="新細明體"/>
        <family val="1"/>
        <charset val="136"/>
      </rPr>
      <t>唐瑩</t>
    </r>
    <r>
      <rPr>
        <sz val="10"/>
        <rFont val="Calibri"/>
        <family val="2"/>
      </rPr>
      <t xml:space="preserve"> </t>
    </r>
    <r>
      <rPr>
        <sz val="10"/>
        <rFont val="新細明體"/>
        <family val="1"/>
        <charset val="136"/>
      </rPr>
      <t>主編</t>
    </r>
  </si>
  <si>
    <r>
      <rPr>
        <sz val="10"/>
        <rFont val="新細明體"/>
        <family val="1"/>
        <charset val="136"/>
      </rPr>
      <t>平臺企業定價研究</t>
    </r>
  </si>
  <si>
    <r>
      <rPr>
        <sz val="10"/>
        <rFont val="新細明體"/>
        <family val="1"/>
        <charset val="136"/>
      </rPr>
      <t>沈倩嶺</t>
    </r>
    <r>
      <rPr>
        <sz val="10"/>
        <rFont val="Calibri"/>
        <family val="2"/>
      </rPr>
      <t>.</t>
    </r>
    <r>
      <rPr>
        <sz val="10"/>
        <rFont val="新細明體"/>
        <family val="1"/>
        <charset val="136"/>
      </rPr>
      <t>曹洪</t>
    </r>
    <r>
      <rPr>
        <sz val="10"/>
        <rFont val="Calibri"/>
        <family val="2"/>
      </rPr>
      <t>.</t>
    </r>
    <r>
      <rPr>
        <sz val="10"/>
        <rFont val="新細明體"/>
        <family val="1"/>
        <charset val="136"/>
      </rPr>
      <t>臧敦剛</t>
    </r>
    <r>
      <rPr>
        <sz val="10"/>
        <rFont val="Calibri"/>
        <family val="2"/>
      </rPr>
      <t>.</t>
    </r>
    <r>
      <rPr>
        <sz val="10"/>
        <rFont val="新細明體"/>
        <family val="1"/>
        <charset val="136"/>
      </rPr>
      <t>宋濤</t>
    </r>
    <r>
      <rPr>
        <sz val="10"/>
        <rFont val="Calibri"/>
        <family val="2"/>
      </rPr>
      <t xml:space="preserve"> </t>
    </r>
    <r>
      <rPr>
        <sz val="10"/>
        <rFont val="新細明體"/>
        <family val="1"/>
        <charset val="136"/>
      </rPr>
      <t>著</t>
    </r>
  </si>
  <si>
    <r>
      <rPr>
        <sz val="10"/>
        <rFont val="新細明體"/>
        <family val="1"/>
        <charset val="136"/>
      </rPr>
      <t>中國西部城鎮化與城鄉收入差距的關係研究</t>
    </r>
  </si>
  <si>
    <r>
      <rPr>
        <sz val="10"/>
        <rFont val="新細明體"/>
        <family val="1"/>
        <charset val="136"/>
      </rPr>
      <t>溫雪</t>
    </r>
    <r>
      <rPr>
        <sz val="10"/>
        <rFont val="Calibri"/>
        <family val="2"/>
      </rPr>
      <t xml:space="preserve"> </t>
    </r>
    <r>
      <rPr>
        <sz val="10"/>
        <rFont val="新細明體"/>
        <family val="1"/>
        <charset val="136"/>
      </rPr>
      <t>著</t>
    </r>
  </si>
  <si>
    <r>
      <rPr>
        <sz val="10"/>
        <rFont val="新細明體"/>
        <family val="1"/>
        <charset val="136"/>
      </rPr>
      <t>中國個人所得稅新法實用手冊</t>
    </r>
  </si>
  <si>
    <r>
      <rPr>
        <sz val="10"/>
        <rFont val="新細明體"/>
        <family val="1"/>
        <charset val="136"/>
      </rPr>
      <t>楊柳</t>
    </r>
    <r>
      <rPr>
        <sz val="10"/>
        <rFont val="Calibri"/>
        <family val="2"/>
      </rPr>
      <t xml:space="preserve"> </t>
    </r>
    <r>
      <rPr>
        <sz val="10"/>
        <rFont val="新細明體"/>
        <family val="1"/>
        <charset val="136"/>
      </rPr>
      <t>編著</t>
    </r>
  </si>
  <si>
    <r>
      <rPr>
        <sz val="10"/>
        <rFont val="新細明體"/>
        <family val="1"/>
        <charset val="136"/>
      </rPr>
      <t>防範化解中國壽險公司流動性風險研究</t>
    </r>
  </si>
  <si>
    <r>
      <rPr>
        <sz val="10"/>
        <rFont val="新細明體"/>
        <family val="1"/>
        <charset val="136"/>
      </rPr>
      <t>沈璜</t>
    </r>
    <r>
      <rPr>
        <sz val="10"/>
        <rFont val="Calibri"/>
        <family val="2"/>
      </rPr>
      <t>.</t>
    </r>
    <r>
      <rPr>
        <sz val="10"/>
        <rFont val="新細明體"/>
        <family val="1"/>
        <charset val="136"/>
      </rPr>
      <t>劉小書</t>
    </r>
    <r>
      <rPr>
        <sz val="10"/>
        <rFont val="Calibri"/>
        <family val="2"/>
      </rPr>
      <t xml:space="preserve"> </t>
    </r>
    <r>
      <rPr>
        <sz val="10"/>
        <rFont val="新細明體"/>
        <family val="1"/>
        <charset val="136"/>
      </rPr>
      <t>著</t>
    </r>
  </si>
  <si>
    <r>
      <rPr>
        <sz val="10"/>
        <rFont val="新細明體"/>
        <family val="1"/>
        <charset val="136"/>
      </rPr>
      <t>房地產信託項目決策及管理研究</t>
    </r>
  </si>
  <si>
    <r>
      <rPr>
        <sz val="10"/>
        <rFont val="新細明體"/>
        <family val="1"/>
        <charset val="136"/>
      </rPr>
      <t>管百海</t>
    </r>
    <r>
      <rPr>
        <sz val="10"/>
        <rFont val="Calibri"/>
        <family val="2"/>
      </rPr>
      <t xml:space="preserve"> </t>
    </r>
    <r>
      <rPr>
        <sz val="10"/>
        <rFont val="新細明體"/>
        <family val="1"/>
        <charset val="136"/>
      </rPr>
      <t>著</t>
    </r>
  </si>
  <si>
    <r>
      <rPr>
        <sz val="10"/>
        <rFont val="新細明體"/>
        <family val="1"/>
        <charset val="136"/>
      </rPr>
      <t>中日韓食品貿易法規與案例解析</t>
    </r>
  </si>
  <si>
    <r>
      <rPr>
        <sz val="10"/>
        <rFont val="新細明體"/>
        <family val="1"/>
        <charset val="136"/>
      </rPr>
      <t>許倩倩</t>
    </r>
    <r>
      <rPr>
        <sz val="10"/>
        <rFont val="Calibri"/>
        <family val="2"/>
      </rPr>
      <t xml:space="preserve"> </t>
    </r>
    <r>
      <rPr>
        <sz val="10"/>
        <rFont val="新細明體"/>
        <family val="1"/>
        <charset val="136"/>
      </rPr>
      <t>主編</t>
    </r>
  </si>
  <si>
    <r>
      <rPr>
        <sz val="10"/>
        <rFont val="新細明體"/>
        <family val="1"/>
        <charset val="136"/>
      </rPr>
      <t>稅思碎想</t>
    </r>
  </si>
  <si>
    <r>
      <rPr>
        <sz val="10"/>
        <rFont val="新細明體"/>
        <family val="1"/>
        <charset val="136"/>
      </rPr>
      <t>柳華平</t>
    </r>
    <r>
      <rPr>
        <sz val="10"/>
        <rFont val="Calibri"/>
        <family val="2"/>
      </rPr>
      <t xml:space="preserve"> </t>
    </r>
    <r>
      <rPr>
        <sz val="10"/>
        <rFont val="新細明體"/>
        <family val="1"/>
        <charset val="136"/>
      </rPr>
      <t>著</t>
    </r>
  </si>
  <si>
    <r>
      <rPr>
        <sz val="10"/>
        <rFont val="新細明體"/>
        <family val="1"/>
        <charset val="136"/>
      </rPr>
      <t>中國教育公平的測度</t>
    </r>
    <r>
      <rPr>
        <sz val="10"/>
        <rFont val="Calibri"/>
        <family val="2"/>
      </rPr>
      <t xml:space="preserve">: </t>
    </r>
    <r>
      <rPr>
        <sz val="10"/>
        <rFont val="新細明體"/>
        <family val="1"/>
        <charset val="136"/>
      </rPr>
      <t>基於多維視角</t>
    </r>
  </si>
  <si>
    <r>
      <rPr>
        <sz val="10"/>
        <rFont val="新細明體"/>
        <family val="1"/>
        <charset val="136"/>
      </rPr>
      <t>吳振華</t>
    </r>
    <r>
      <rPr>
        <sz val="10"/>
        <rFont val="Calibri"/>
        <family val="2"/>
      </rPr>
      <t xml:space="preserve"> </t>
    </r>
    <r>
      <rPr>
        <sz val="10"/>
        <rFont val="新細明體"/>
        <family val="1"/>
        <charset val="136"/>
      </rPr>
      <t>著</t>
    </r>
  </si>
  <si>
    <r>
      <rPr>
        <sz val="10"/>
        <rFont val="新細明體"/>
        <family val="1"/>
        <charset val="136"/>
      </rPr>
      <t>中國勞動法實務</t>
    </r>
  </si>
  <si>
    <r>
      <rPr>
        <sz val="10"/>
        <rFont val="新細明體"/>
        <family val="1"/>
        <charset val="136"/>
      </rPr>
      <t>姚會平</t>
    </r>
    <r>
      <rPr>
        <sz val="10"/>
        <rFont val="Calibri"/>
        <family val="2"/>
      </rPr>
      <t xml:space="preserve"> </t>
    </r>
    <r>
      <rPr>
        <sz val="10"/>
        <rFont val="新細明體"/>
        <family val="1"/>
        <charset val="136"/>
      </rPr>
      <t>主編</t>
    </r>
  </si>
  <si>
    <r>
      <rPr>
        <sz val="10"/>
        <rFont val="新細明體"/>
        <family val="1"/>
        <charset val="136"/>
      </rPr>
      <t>資產價格與中國宏觀經濟的關係</t>
    </r>
    <r>
      <rPr>
        <sz val="10"/>
        <rFont val="Calibri"/>
        <family val="2"/>
      </rPr>
      <t xml:space="preserve">: </t>
    </r>
    <r>
      <rPr>
        <sz val="10"/>
        <rFont val="新細明體"/>
        <family val="1"/>
        <charset val="136"/>
      </rPr>
      <t>基於房價和股價的研究</t>
    </r>
  </si>
  <si>
    <r>
      <rPr>
        <sz val="10"/>
        <rFont val="新細明體"/>
        <family val="1"/>
        <charset val="136"/>
      </rPr>
      <t>鄭駿川</t>
    </r>
    <r>
      <rPr>
        <sz val="10"/>
        <rFont val="Calibri"/>
        <family val="2"/>
      </rPr>
      <t>.</t>
    </r>
    <r>
      <rPr>
        <sz val="10"/>
        <rFont val="新細明體"/>
        <family val="1"/>
        <charset val="136"/>
      </rPr>
      <t>趙娜</t>
    </r>
    <r>
      <rPr>
        <sz val="10"/>
        <rFont val="Calibri"/>
        <family val="2"/>
      </rPr>
      <t xml:space="preserve"> </t>
    </r>
    <r>
      <rPr>
        <sz val="10"/>
        <rFont val="新細明體"/>
        <family val="1"/>
        <charset val="136"/>
      </rPr>
      <t>著</t>
    </r>
  </si>
  <si>
    <r>
      <rPr>
        <sz val="10"/>
        <rFont val="新細明體"/>
        <family val="1"/>
        <charset val="136"/>
      </rPr>
      <t>重尾性極值模型下操作風險監管遺漏風險研究</t>
    </r>
    <r>
      <rPr>
        <sz val="10"/>
        <rFont val="Calibri"/>
        <family val="2"/>
      </rPr>
      <t xml:space="preserve">: </t>
    </r>
    <r>
      <rPr>
        <sz val="10"/>
        <rFont val="新細明體"/>
        <family val="1"/>
        <charset val="136"/>
      </rPr>
      <t>基於操作風險度量不確定性視角</t>
    </r>
  </si>
  <si>
    <r>
      <rPr>
        <sz val="10"/>
        <rFont val="新細明體"/>
        <family val="1"/>
        <charset val="136"/>
      </rPr>
      <t>莫建明</t>
    </r>
    <r>
      <rPr>
        <sz val="10"/>
        <rFont val="Calibri"/>
        <family val="2"/>
      </rPr>
      <t>.</t>
    </r>
    <r>
      <rPr>
        <sz val="10"/>
        <rFont val="新細明體"/>
        <family val="1"/>
        <charset val="136"/>
      </rPr>
      <t>謝昊洋</t>
    </r>
    <r>
      <rPr>
        <sz val="10"/>
        <rFont val="Calibri"/>
        <family val="2"/>
      </rPr>
      <t>.</t>
    </r>
    <r>
      <rPr>
        <sz val="10"/>
        <rFont val="新細明體"/>
        <family val="1"/>
        <charset val="136"/>
      </rPr>
      <t>卿樹濤</t>
    </r>
    <r>
      <rPr>
        <sz val="10"/>
        <rFont val="Calibri"/>
        <family val="2"/>
      </rPr>
      <t xml:space="preserve"> </t>
    </r>
    <r>
      <rPr>
        <sz val="10"/>
        <rFont val="新細明體"/>
        <family val="1"/>
        <charset val="136"/>
      </rPr>
      <t>著</t>
    </r>
  </si>
  <si>
    <r>
      <rPr>
        <sz val="10"/>
        <rFont val="新細明體"/>
        <family val="1"/>
        <charset val="136"/>
      </rPr>
      <t>陳淑祥</t>
    </r>
    <r>
      <rPr>
        <sz val="10"/>
        <rFont val="Calibri"/>
        <family val="2"/>
      </rPr>
      <t>.</t>
    </r>
    <r>
      <rPr>
        <sz val="10"/>
        <rFont val="新細明體"/>
        <family val="1"/>
        <charset val="136"/>
      </rPr>
      <t>張馳</t>
    </r>
    <r>
      <rPr>
        <sz val="10"/>
        <rFont val="Calibri"/>
        <family val="2"/>
      </rPr>
      <t>.</t>
    </r>
    <r>
      <rPr>
        <sz val="10"/>
        <rFont val="新細明體"/>
        <family val="1"/>
        <charset val="136"/>
      </rPr>
      <t>陳璽嵐</t>
    </r>
    <r>
      <rPr>
        <sz val="10"/>
        <rFont val="Calibri"/>
        <family val="2"/>
      </rPr>
      <t xml:space="preserve"> </t>
    </r>
    <r>
      <rPr>
        <sz val="10"/>
        <rFont val="新細明體"/>
        <family val="1"/>
        <charset val="136"/>
      </rPr>
      <t>編著</t>
    </r>
  </si>
  <si>
    <r>
      <rPr>
        <sz val="10"/>
        <rFont val="新細明體"/>
        <family val="1"/>
        <charset val="136"/>
      </rPr>
      <t>金融危機的週期性問題探究</t>
    </r>
  </si>
  <si>
    <r>
      <rPr>
        <sz val="10"/>
        <rFont val="新細明體"/>
        <family val="1"/>
        <charset val="136"/>
      </rPr>
      <t>董樹功</t>
    </r>
    <r>
      <rPr>
        <sz val="10"/>
        <rFont val="Calibri"/>
        <family val="2"/>
      </rPr>
      <t>.</t>
    </r>
    <r>
      <rPr>
        <sz val="10"/>
        <rFont val="新細明體"/>
        <family val="1"/>
        <charset val="136"/>
      </rPr>
      <t>王力平</t>
    </r>
    <r>
      <rPr>
        <sz val="10"/>
        <rFont val="Calibri"/>
        <family val="2"/>
      </rPr>
      <t xml:space="preserve"> </t>
    </r>
    <r>
      <rPr>
        <sz val="10"/>
        <rFont val="新細明體"/>
        <family val="1"/>
        <charset val="136"/>
      </rPr>
      <t>著</t>
    </r>
  </si>
  <si>
    <r>
      <rPr>
        <sz val="10"/>
        <rFont val="新細明體"/>
        <family val="1"/>
        <charset val="136"/>
      </rPr>
      <t>人工智慧技術進步對勞動就業的影響研究</t>
    </r>
  </si>
  <si>
    <r>
      <rPr>
        <sz val="10"/>
        <rFont val="新細明體"/>
        <family val="1"/>
        <charset val="136"/>
      </rPr>
      <t>沈紅兵</t>
    </r>
    <r>
      <rPr>
        <sz val="10"/>
        <rFont val="Calibri"/>
        <family val="2"/>
      </rPr>
      <t xml:space="preserve"> </t>
    </r>
    <r>
      <rPr>
        <sz val="10"/>
        <rFont val="新細明體"/>
        <family val="1"/>
        <charset val="136"/>
      </rPr>
      <t>著</t>
    </r>
  </si>
  <si>
    <r>
      <rPr>
        <sz val="10"/>
        <rFont val="新細明體"/>
        <family val="1"/>
        <charset val="136"/>
      </rPr>
      <t>中國家庭金融租賃研究</t>
    </r>
  </si>
  <si>
    <r>
      <rPr>
        <sz val="10"/>
        <rFont val="新細明體"/>
        <family val="1"/>
        <charset val="136"/>
      </rPr>
      <t>甘梨</t>
    </r>
    <r>
      <rPr>
        <sz val="10"/>
        <rFont val="Calibri"/>
        <family val="2"/>
      </rPr>
      <t>.</t>
    </r>
    <r>
      <rPr>
        <sz val="10"/>
        <rFont val="新細明體"/>
        <family val="1"/>
        <charset val="136"/>
      </rPr>
      <t>王紹文</t>
    </r>
    <r>
      <rPr>
        <sz val="10"/>
        <rFont val="Calibri"/>
        <family val="2"/>
      </rPr>
      <t xml:space="preserve"> </t>
    </r>
    <r>
      <rPr>
        <sz val="10"/>
        <rFont val="新細明體"/>
        <family val="1"/>
        <charset val="136"/>
      </rPr>
      <t>主編</t>
    </r>
  </si>
  <si>
    <r>
      <t>&lt;&lt;</t>
    </r>
    <r>
      <rPr>
        <sz val="10"/>
        <rFont val="新細明體"/>
        <family val="1"/>
        <charset val="136"/>
      </rPr>
      <t>一帶一路</t>
    </r>
    <r>
      <rPr>
        <sz val="10"/>
        <rFont val="Calibri"/>
        <family val="2"/>
      </rPr>
      <t>&gt;&gt;</t>
    </r>
    <r>
      <rPr>
        <sz val="10"/>
        <rFont val="新細明體"/>
        <family val="1"/>
        <charset val="136"/>
      </rPr>
      <t>下的粵港澳大灣區藍圖</t>
    </r>
  </si>
  <si>
    <r>
      <rPr>
        <sz val="10"/>
        <rFont val="新細明體"/>
        <family val="1"/>
        <charset val="136"/>
      </rPr>
      <t>梁海明</t>
    </r>
    <r>
      <rPr>
        <sz val="10"/>
        <rFont val="Calibri"/>
        <family val="2"/>
      </rPr>
      <t>.</t>
    </r>
    <r>
      <rPr>
        <sz val="10"/>
        <rFont val="新細明體"/>
        <family val="1"/>
        <charset val="136"/>
      </rPr>
      <t>洪為民</t>
    </r>
    <r>
      <rPr>
        <sz val="10"/>
        <rFont val="Calibri"/>
        <family val="2"/>
      </rPr>
      <t>.</t>
    </r>
    <r>
      <rPr>
        <sz val="10"/>
        <rFont val="新細明體"/>
        <family val="1"/>
        <charset val="136"/>
      </rPr>
      <t>洪雯</t>
    </r>
    <r>
      <rPr>
        <sz val="10"/>
        <rFont val="Calibri"/>
        <family val="2"/>
      </rPr>
      <t xml:space="preserve"> </t>
    </r>
    <r>
      <rPr>
        <sz val="10"/>
        <rFont val="新細明體"/>
        <family val="1"/>
        <charset val="136"/>
      </rPr>
      <t>著</t>
    </r>
  </si>
  <si>
    <r>
      <rPr>
        <sz val="10"/>
        <rFont val="新細明體"/>
        <family val="1"/>
        <charset val="136"/>
      </rPr>
      <t>女性董事對公司治理的影響</t>
    </r>
  </si>
  <si>
    <r>
      <rPr>
        <sz val="10"/>
        <rFont val="新細明體"/>
        <family val="1"/>
        <charset val="136"/>
      </rPr>
      <t>張玲玲</t>
    </r>
    <r>
      <rPr>
        <sz val="10"/>
        <rFont val="Calibri"/>
        <family val="2"/>
      </rPr>
      <t xml:space="preserve"> </t>
    </r>
    <r>
      <rPr>
        <sz val="10"/>
        <rFont val="新細明體"/>
        <family val="1"/>
        <charset val="136"/>
      </rPr>
      <t>著</t>
    </r>
  </si>
  <si>
    <r>
      <rPr>
        <sz val="10"/>
        <rFont val="新細明體"/>
        <family val="1"/>
        <charset val="136"/>
      </rPr>
      <t>特種貨物航空運輸</t>
    </r>
  </si>
  <si>
    <r>
      <rPr>
        <sz val="10"/>
        <rFont val="新細明體"/>
        <family val="1"/>
        <charset val="136"/>
      </rPr>
      <t>文軍</t>
    </r>
    <r>
      <rPr>
        <sz val="10"/>
        <rFont val="Calibri"/>
        <family val="2"/>
      </rPr>
      <t>.</t>
    </r>
    <r>
      <rPr>
        <sz val="10"/>
        <rFont val="新細明體"/>
        <family val="1"/>
        <charset val="136"/>
      </rPr>
      <t>唐慧敏</t>
    </r>
    <r>
      <rPr>
        <sz val="10"/>
        <rFont val="Calibri"/>
        <family val="2"/>
      </rPr>
      <t xml:space="preserve"> </t>
    </r>
    <r>
      <rPr>
        <sz val="10"/>
        <rFont val="新細明體"/>
        <family val="1"/>
        <charset val="136"/>
      </rPr>
      <t>主編</t>
    </r>
  </si>
  <si>
    <r>
      <rPr>
        <sz val="10"/>
        <rFont val="新細明體"/>
        <family val="1"/>
        <charset val="136"/>
      </rPr>
      <t>人力資源管理</t>
    </r>
  </si>
  <si>
    <r>
      <rPr>
        <sz val="10"/>
        <rFont val="新細明體"/>
        <family val="1"/>
        <charset val="136"/>
      </rPr>
      <t>藍紅星主編</t>
    </r>
  </si>
  <si>
    <r>
      <rPr>
        <sz val="10"/>
        <rFont val="新細明體"/>
        <family val="1"/>
        <charset val="136"/>
      </rPr>
      <t>現代個體經濟學</t>
    </r>
  </si>
  <si>
    <r>
      <rPr>
        <sz val="10"/>
        <rFont val="新細明體"/>
        <family val="1"/>
        <charset val="136"/>
      </rPr>
      <t>袁正</t>
    </r>
    <r>
      <rPr>
        <sz val="10"/>
        <rFont val="Calibri"/>
        <family val="2"/>
      </rPr>
      <t xml:space="preserve"> </t>
    </r>
    <r>
      <rPr>
        <sz val="10"/>
        <rFont val="新細明體"/>
        <family val="1"/>
        <charset val="136"/>
      </rPr>
      <t>主編</t>
    </r>
  </si>
  <si>
    <r>
      <rPr>
        <sz val="10"/>
        <rFont val="新細明體"/>
        <family val="1"/>
        <charset val="136"/>
      </rPr>
      <t>工業管理與行銷</t>
    </r>
  </si>
  <si>
    <r>
      <rPr>
        <sz val="10"/>
        <rFont val="新細明體"/>
        <family val="1"/>
        <charset val="136"/>
      </rPr>
      <t>劉金文</t>
    </r>
    <r>
      <rPr>
        <sz val="10"/>
        <rFont val="Calibri"/>
        <family val="2"/>
      </rPr>
      <t xml:space="preserve"> </t>
    </r>
    <r>
      <rPr>
        <sz val="10"/>
        <rFont val="新細明體"/>
        <family val="1"/>
        <charset val="136"/>
      </rPr>
      <t>主編</t>
    </r>
  </si>
  <si>
    <r>
      <rPr>
        <sz val="10"/>
        <rFont val="新細明體"/>
        <family val="1"/>
        <charset val="136"/>
      </rPr>
      <t>與幸福有約</t>
    </r>
  </si>
  <si>
    <r>
      <rPr>
        <sz val="10"/>
        <rFont val="新細明體"/>
        <family val="1"/>
        <charset val="136"/>
      </rPr>
      <t>第</t>
    </r>
    <r>
      <rPr>
        <sz val="10"/>
        <rFont val="Calibri"/>
        <family val="2"/>
      </rPr>
      <t>4</t>
    </r>
    <r>
      <rPr>
        <sz val="10"/>
        <rFont val="新細明體"/>
        <family val="1"/>
        <charset val="136"/>
      </rPr>
      <t>版</t>
    </r>
  </si>
  <si>
    <r>
      <rPr>
        <sz val="10"/>
        <rFont val="新細明體"/>
        <family val="1"/>
        <charset val="136"/>
      </rPr>
      <t>成功不再跌跌撞撞</t>
    </r>
  </si>
  <si>
    <r>
      <rPr>
        <sz val="10"/>
        <rFont val="新細明體"/>
        <family val="1"/>
        <charset val="136"/>
      </rPr>
      <t>艾瑞克</t>
    </r>
    <r>
      <rPr>
        <sz val="10"/>
        <rFont val="Calibri"/>
        <family val="2"/>
      </rPr>
      <t>.</t>
    </r>
    <r>
      <rPr>
        <sz val="10"/>
        <rFont val="新細明體"/>
        <family val="1"/>
        <charset val="136"/>
      </rPr>
      <t>巴克</t>
    </r>
  </si>
  <si>
    <r>
      <rPr>
        <sz val="10"/>
        <rFont val="新細明體"/>
        <family val="1"/>
        <charset val="136"/>
      </rPr>
      <t>費曼物理學講義</t>
    </r>
    <r>
      <rPr>
        <sz val="10"/>
        <rFont val="Calibri"/>
        <family val="2"/>
      </rPr>
      <t>I(1)</t>
    </r>
    <r>
      <rPr>
        <sz val="10"/>
        <rFont val="新細明體"/>
        <family val="1"/>
        <charset val="136"/>
      </rPr>
      <t>基本觀念</t>
    </r>
  </si>
  <si>
    <r>
      <rPr>
        <sz val="10"/>
        <rFont val="新細明體"/>
        <family val="1"/>
        <charset val="136"/>
      </rPr>
      <t>費曼物理學講義</t>
    </r>
    <r>
      <rPr>
        <sz val="10"/>
        <rFont val="Calibri"/>
        <family val="2"/>
      </rPr>
      <t>I(2) </t>
    </r>
    <r>
      <rPr>
        <sz val="10"/>
        <rFont val="新細明體"/>
        <family val="1"/>
        <charset val="136"/>
      </rPr>
      <t>力學</t>
    </r>
  </si>
  <si>
    <r>
      <rPr>
        <sz val="10"/>
        <rFont val="新細明體"/>
        <family val="1"/>
        <charset val="136"/>
      </rPr>
      <t>費曼物理學講義</t>
    </r>
    <r>
      <rPr>
        <sz val="10"/>
        <rFont val="Calibri"/>
        <family val="2"/>
      </rPr>
      <t>I(3)</t>
    </r>
    <r>
      <rPr>
        <sz val="10"/>
        <rFont val="新細明體"/>
        <family val="1"/>
        <charset val="136"/>
      </rPr>
      <t>旋轉與振盪</t>
    </r>
  </si>
  <si>
    <r>
      <rPr>
        <sz val="10"/>
        <rFont val="新細明體"/>
        <family val="1"/>
        <charset val="136"/>
      </rPr>
      <t>費曼物理學講義</t>
    </r>
    <r>
      <rPr>
        <sz val="10"/>
        <rFont val="Calibri"/>
        <family val="2"/>
      </rPr>
      <t>I(4)</t>
    </r>
    <r>
      <rPr>
        <sz val="10"/>
        <rFont val="新細明體"/>
        <family val="1"/>
        <charset val="136"/>
      </rPr>
      <t>光學與輻射</t>
    </r>
  </si>
  <si>
    <r>
      <rPr>
        <sz val="10"/>
        <rFont val="新細明體"/>
        <family val="1"/>
        <charset val="136"/>
      </rPr>
      <t>費曼物理學講義</t>
    </r>
    <r>
      <rPr>
        <sz val="10"/>
        <rFont val="Calibri"/>
        <family val="2"/>
      </rPr>
      <t>I(5)</t>
    </r>
    <r>
      <rPr>
        <sz val="10"/>
        <rFont val="新細明體"/>
        <family val="1"/>
        <charset val="136"/>
      </rPr>
      <t>熱與統計力學</t>
    </r>
  </si>
  <si>
    <r>
      <rPr>
        <sz val="10"/>
        <rFont val="新細明體"/>
        <family val="1"/>
        <charset val="136"/>
      </rPr>
      <t>費曼物理學講義</t>
    </r>
    <r>
      <rPr>
        <sz val="10"/>
        <rFont val="Calibri"/>
        <family val="2"/>
      </rPr>
      <t>I(6)</t>
    </r>
    <r>
      <rPr>
        <sz val="10"/>
        <rFont val="新細明體"/>
        <family val="1"/>
        <charset val="136"/>
      </rPr>
      <t>波</t>
    </r>
  </si>
  <si>
    <r>
      <rPr>
        <sz val="10"/>
        <rFont val="新細明體"/>
        <family val="1"/>
        <charset val="136"/>
      </rPr>
      <t>費曼物理學講義</t>
    </r>
    <r>
      <rPr>
        <sz val="10"/>
        <rFont val="Calibri"/>
        <family val="2"/>
      </rPr>
      <t>II(1)</t>
    </r>
    <r>
      <rPr>
        <sz val="10"/>
        <rFont val="新細明體"/>
        <family val="1"/>
        <charset val="136"/>
      </rPr>
      <t>靜電與高斯定律</t>
    </r>
  </si>
  <si>
    <r>
      <rPr>
        <sz val="10"/>
        <rFont val="新細明體"/>
        <family val="1"/>
        <charset val="136"/>
      </rPr>
      <t>費曼物理學講義</t>
    </r>
    <r>
      <rPr>
        <sz val="10"/>
        <rFont val="Calibri"/>
        <family val="2"/>
      </rPr>
      <t>II(3)</t>
    </r>
    <r>
      <rPr>
        <sz val="10"/>
        <rFont val="新細明體"/>
        <family val="1"/>
        <charset val="136"/>
      </rPr>
      <t>馬克士威方程</t>
    </r>
  </si>
  <si>
    <r>
      <rPr>
        <sz val="10"/>
        <rFont val="新細明體"/>
        <family val="1"/>
        <charset val="136"/>
      </rPr>
      <t>費曼物理學講義</t>
    </r>
    <r>
      <rPr>
        <sz val="10"/>
        <rFont val="Calibri"/>
        <family val="2"/>
      </rPr>
      <t>III(1)</t>
    </r>
    <r>
      <rPr>
        <sz val="10"/>
        <rFont val="新細明體"/>
        <family val="1"/>
        <charset val="136"/>
      </rPr>
      <t>量子行為</t>
    </r>
  </si>
  <si>
    <r>
      <rPr>
        <sz val="10"/>
        <rFont val="新細明體"/>
        <family val="1"/>
        <charset val="136"/>
      </rPr>
      <t>費曼物理學講義</t>
    </r>
    <r>
      <rPr>
        <sz val="10"/>
        <rFont val="Calibri"/>
        <family val="2"/>
      </rPr>
      <t>III(2)</t>
    </r>
    <r>
      <rPr>
        <sz val="10"/>
        <rFont val="新細明體"/>
        <family val="1"/>
        <charset val="136"/>
      </rPr>
      <t>量子力學應用</t>
    </r>
  </si>
  <si>
    <r>
      <rPr>
        <sz val="10"/>
        <rFont val="新細明體"/>
        <family val="1"/>
        <charset val="136"/>
      </rPr>
      <t>費曼物理學講義</t>
    </r>
    <r>
      <rPr>
        <sz val="10"/>
        <rFont val="Calibri"/>
        <family val="2"/>
      </rPr>
      <t>III(3)</t>
    </r>
    <r>
      <rPr>
        <sz val="10"/>
        <rFont val="新細明體"/>
        <family val="1"/>
        <charset val="136"/>
      </rPr>
      <t>薛丁格方程</t>
    </r>
  </si>
  <si>
    <r>
      <rPr>
        <sz val="10"/>
        <rFont val="新細明體"/>
        <family val="1"/>
        <charset val="136"/>
      </rPr>
      <t>錢煦回憶錄</t>
    </r>
  </si>
  <si>
    <r>
      <rPr>
        <sz val="10"/>
        <rFont val="新細明體"/>
        <family val="1"/>
        <charset val="136"/>
      </rPr>
      <t>錢煦</t>
    </r>
  </si>
  <si>
    <r>
      <rPr>
        <sz val="10"/>
        <rFont val="新細明體"/>
        <family val="1"/>
        <charset val="136"/>
      </rPr>
      <t>風起雲湧</t>
    </r>
    <r>
      <rPr>
        <sz val="10"/>
        <rFont val="Calibri"/>
        <family val="2"/>
      </rPr>
      <t xml:space="preserve">: </t>
    </r>
    <r>
      <rPr>
        <sz val="10"/>
        <rFont val="新細明體"/>
        <family val="1"/>
        <charset val="136"/>
      </rPr>
      <t>海大人物誌</t>
    </r>
  </si>
  <si>
    <r>
      <rPr>
        <sz val="10"/>
        <rFont val="新細明體"/>
        <family val="1"/>
        <charset val="136"/>
      </rPr>
      <t>國立臺灣海洋大學</t>
    </r>
  </si>
  <si>
    <r>
      <rPr>
        <sz val="10"/>
        <rFont val="新細明體"/>
        <family val="1"/>
        <charset val="136"/>
      </rPr>
      <t>從文科生到醫科生</t>
    </r>
    <r>
      <rPr>
        <sz val="10"/>
        <rFont val="Calibri"/>
        <family val="2"/>
      </rPr>
      <t xml:space="preserve">: </t>
    </r>
    <r>
      <rPr>
        <sz val="10"/>
        <rFont val="新細明體"/>
        <family val="1"/>
        <charset val="136"/>
      </rPr>
      <t>科學以外的人性觀察手記</t>
    </r>
  </si>
  <si>
    <r>
      <rPr>
        <sz val="10"/>
        <rFont val="新細明體"/>
        <family val="1"/>
        <charset val="136"/>
      </rPr>
      <t>文科生</t>
    </r>
  </si>
  <si>
    <r>
      <rPr>
        <sz val="10"/>
        <rFont val="新細明體"/>
        <family val="1"/>
        <charset val="136"/>
      </rPr>
      <t>蜂鳥出版有限公司</t>
    </r>
  </si>
  <si>
    <r>
      <rPr>
        <sz val="10"/>
        <rFont val="新細明體"/>
        <family val="1"/>
        <charset val="136"/>
      </rPr>
      <t>人在中年</t>
    </r>
  </si>
  <si>
    <r>
      <rPr>
        <sz val="10"/>
        <rFont val="新細明體"/>
        <family val="1"/>
        <charset val="136"/>
      </rPr>
      <t>電影港義</t>
    </r>
    <r>
      <rPr>
        <sz val="10"/>
        <rFont val="Calibri"/>
        <family val="2"/>
      </rPr>
      <t xml:space="preserve">: </t>
    </r>
    <r>
      <rPr>
        <sz val="10"/>
        <rFont val="新細明體"/>
        <family val="1"/>
        <charset val="136"/>
      </rPr>
      <t>香港電影的六十堂人生課</t>
    </r>
  </si>
  <si>
    <r>
      <rPr>
        <sz val="10"/>
        <rFont val="新細明體"/>
        <family val="1"/>
        <charset val="136"/>
      </rPr>
      <t>港唔斷戲</t>
    </r>
  </si>
  <si>
    <r>
      <rPr>
        <sz val="10"/>
        <rFont val="新細明體"/>
        <family val="1"/>
        <charset val="136"/>
      </rPr>
      <t>願你從此</t>
    </r>
    <r>
      <rPr>
        <sz val="10"/>
        <rFont val="Calibri"/>
        <family val="2"/>
      </rPr>
      <t xml:space="preserve"> </t>
    </r>
    <r>
      <rPr>
        <sz val="10"/>
        <rFont val="新細明體"/>
        <family val="1"/>
        <charset val="136"/>
      </rPr>
      <t>有我以後</t>
    </r>
  </si>
  <si>
    <r>
      <rPr>
        <sz val="10"/>
        <rFont val="新細明體"/>
        <family val="1"/>
        <charset val="136"/>
      </rPr>
      <t>木乃伊不容易</t>
    </r>
    <r>
      <rPr>
        <sz val="10"/>
        <rFont val="Calibri"/>
        <family val="2"/>
      </rPr>
      <t xml:space="preserve">: </t>
    </r>
    <r>
      <rPr>
        <sz val="10"/>
        <rFont val="新細明體"/>
        <family val="1"/>
        <charset val="136"/>
      </rPr>
      <t>那些木乃伊生前死後的奇情怪事</t>
    </r>
  </si>
  <si>
    <r>
      <rPr>
        <sz val="10"/>
        <rFont val="新細明體"/>
        <family val="1"/>
        <charset val="136"/>
      </rPr>
      <t>李衍蒨</t>
    </r>
  </si>
  <si>
    <r>
      <rPr>
        <sz val="10"/>
        <rFont val="新細明體"/>
        <family val="1"/>
        <charset val="136"/>
      </rPr>
      <t>靜觀生活</t>
    </r>
    <r>
      <rPr>
        <sz val="10"/>
        <rFont val="Calibri"/>
        <family val="2"/>
      </rPr>
      <t>30</t>
    </r>
    <r>
      <rPr>
        <sz val="10"/>
        <rFont val="新細明體"/>
        <family val="1"/>
        <charset val="136"/>
      </rPr>
      <t>天</t>
    </r>
    <r>
      <rPr>
        <sz val="10"/>
        <rFont val="Calibri"/>
        <family val="2"/>
      </rPr>
      <t xml:space="preserve">: </t>
    </r>
    <r>
      <rPr>
        <sz val="10"/>
        <rFont val="新細明體"/>
        <family val="1"/>
        <charset val="136"/>
      </rPr>
      <t>活在當下</t>
    </r>
    <r>
      <rPr>
        <sz val="10"/>
        <rFont val="Calibri"/>
        <family val="2"/>
      </rPr>
      <t xml:space="preserve">, </t>
    </r>
    <r>
      <rPr>
        <sz val="10"/>
        <rFont val="新細明體"/>
        <family val="1"/>
        <charset val="136"/>
      </rPr>
      <t>讓身心靈更自由</t>
    </r>
  </si>
  <si>
    <r>
      <rPr>
        <sz val="10"/>
        <rFont val="新細明體"/>
        <family val="1"/>
        <charset val="136"/>
      </rPr>
      <t>新生精神康復會</t>
    </r>
  </si>
  <si>
    <r>
      <rPr>
        <sz val="10"/>
        <rFont val="新細明體"/>
        <family val="1"/>
        <charset val="136"/>
      </rPr>
      <t>勇敢</t>
    </r>
    <r>
      <rPr>
        <sz val="10"/>
        <rFont val="Calibri"/>
        <family val="2"/>
      </rPr>
      <t xml:space="preserve">, </t>
    </r>
    <r>
      <rPr>
        <sz val="10"/>
        <rFont val="新細明體"/>
        <family val="1"/>
        <charset val="136"/>
      </rPr>
      <t>就能擁抱世界</t>
    </r>
  </si>
  <si>
    <r>
      <rPr>
        <sz val="10"/>
        <rFont val="新細明體"/>
        <family val="1"/>
        <charset val="136"/>
      </rPr>
      <t>梁珮珈</t>
    </r>
  </si>
  <si>
    <r>
      <rPr>
        <sz val="10"/>
        <rFont val="新細明體"/>
        <family val="1"/>
        <charset val="136"/>
      </rPr>
      <t>就這樣</t>
    </r>
    <r>
      <rPr>
        <sz val="10"/>
        <rFont val="Calibri"/>
        <family val="2"/>
      </rPr>
      <t xml:space="preserve">, </t>
    </r>
    <r>
      <rPr>
        <sz val="10"/>
        <rFont val="新細明體"/>
        <family val="1"/>
        <charset val="136"/>
      </rPr>
      <t>背遊地球。</t>
    </r>
  </si>
  <si>
    <r>
      <rPr>
        <sz val="10"/>
        <rFont val="新細明體"/>
        <family val="1"/>
        <charset val="136"/>
      </rPr>
      <t>梁彥宗</t>
    </r>
  </si>
  <si>
    <r>
      <rPr>
        <sz val="10"/>
        <rFont val="新細明體"/>
        <family val="1"/>
        <charset val="136"/>
      </rPr>
      <t>成長很難</t>
    </r>
    <r>
      <rPr>
        <sz val="10"/>
        <rFont val="Calibri"/>
        <family val="2"/>
      </rPr>
      <t xml:space="preserve">, </t>
    </r>
    <r>
      <rPr>
        <sz val="10"/>
        <rFont val="新細明體"/>
        <family val="1"/>
        <charset val="136"/>
      </rPr>
      <t>願你不曾遺忘當初</t>
    </r>
  </si>
  <si>
    <r>
      <rPr>
        <sz val="10"/>
        <rFont val="新細明體"/>
        <family val="1"/>
        <charset val="136"/>
      </rPr>
      <t>寧若曦</t>
    </r>
  </si>
  <si>
    <r>
      <rPr>
        <sz val="10"/>
        <rFont val="新細明體"/>
        <family val="1"/>
        <charset val="136"/>
      </rPr>
      <t>陪我繞一點遠路好嗎</t>
    </r>
  </si>
  <si>
    <r>
      <rPr>
        <sz val="10"/>
        <rFont val="新細明體"/>
        <family val="1"/>
        <charset val="136"/>
      </rPr>
      <t>護理臨床教學方法與教案設計</t>
    </r>
  </si>
  <si>
    <r>
      <rPr>
        <sz val="10"/>
        <rFont val="新細明體"/>
        <family val="1"/>
        <charset val="136"/>
      </rPr>
      <t>李秋香</t>
    </r>
    <r>
      <rPr>
        <sz val="10"/>
        <rFont val="Calibri"/>
        <family val="2"/>
      </rPr>
      <t xml:space="preserve">, </t>
    </r>
    <r>
      <rPr>
        <sz val="10"/>
        <rFont val="新細明體"/>
        <family val="1"/>
        <charset val="136"/>
      </rPr>
      <t>邱敏惠</t>
    </r>
    <r>
      <rPr>
        <sz val="10"/>
        <rFont val="Calibri"/>
        <family val="2"/>
      </rPr>
      <t xml:space="preserve">, </t>
    </r>
    <r>
      <rPr>
        <sz val="10"/>
        <rFont val="新細明體"/>
        <family val="1"/>
        <charset val="136"/>
      </rPr>
      <t>洪世欣</t>
    </r>
    <r>
      <rPr>
        <sz val="10"/>
        <rFont val="Calibri"/>
        <family val="2"/>
      </rPr>
      <t xml:space="preserve">, </t>
    </r>
    <r>
      <rPr>
        <sz val="10"/>
        <rFont val="新細明體"/>
        <family val="1"/>
        <charset val="136"/>
      </rPr>
      <t>紀淑靜</t>
    </r>
    <r>
      <rPr>
        <sz val="10"/>
        <rFont val="Calibri"/>
        <family val="2"/>
      </rPr>
      <t xml:space="preserve">, </t>
    </r>
    <r>
      <rPr>
        <sz val="10"/>
        <rFont val="新細明體"/>
        <family val="1"/>
        <charset val="136"/>
      </rPr>
      <t>高玉玲</t>
    </r>
    <r>
      <rPr>
        <sz val="10"/>
        <rFont val="Calibri"/>
        <family val="2"/>
      </rPr>
      <t xml:space="preserve"> </t>
    </r>
    <r>
      <rPr>
        <sz val="10"/>
        <rFont val="新細明體"/>
        <family val="1"/>
        <charset val="136"/>
      </rPr>
      <t>等</t>
    </r>
  </si>
  <si>
    <r>
      <rPr>
        <sz val="10"/>
        <rFont val="新細明體"/>
        <family val="1"/>
        <charset val="136"/>
      </rPr>
      <t>台灣護理學會</t>
    </r>
  </si>
  <si>
    <r>
      <rPr>
        <sz val="10"/>
        <rFont val="新細明體"/>
        <family val="1"/>
        <charset val="136"/>
      </rPr>
      <t>住院病人臨床常見之護理問題</t>
    </r>
    <r>
      <rPr>
        <sz val="10"/>
        <rFont val="Calibri"/>
        <family val="2"/>
      </rPr>
      <t xml:space="preserve">: </t>
    </r>
    <r>
      <rPr>
        <sz val="10"/>
        <rFont val="新細明體"/>
        <family val="1"/>
        <charset val="136"/>
      </rPr>
      <t>噁心嘔吐之辨證施護手冊</t>
    </r>
  </si>
  <si>
    <r>
      <rPr>
        <sz val="10"/>
        <rFont val="新細明體"/>
        <family val="1"/>
        <charset val="136"/>
      </rPr>
      <t>第</t>
    </r>
    <r>
      <rPr>
        <sz val="10"/>
        <rFont val="Calibri"/>
        <family val="2"/>
      </rPr>
      <t>31</t>
    </r>
    <r>
      <rPr>
        <sz val="10"/>
        <rFont val="新細明體"/>
        <family val="1"/>
        <charset val="136"/>
      </rPr>
      <t>屆中醫護理委員會指引發展小組</t>
    </r>
  </si>
  <si>
    <r>
      <rPr>
        <sz val="10"/>
        <rFont val="新細明體"/>
        <family val="1"/>
        <charset val="136"/>
      </rPr>
      <t>陳玉枝</t>
    </r>
    <r>
      <rPr>
        <sz val="10"/>
        <rFont val="Calibri"/>
        <family val="2"/>
      </rPr>
      <t xml:space="preserve">, </t>
    </r>
    <r>
      <rPr>
        <sz val="10"/>
        <rFont val="新細明體"/>
        <family val="1"/>
        <charset val="136"/>
      </rPr>
      <t>王憲華</t>
    </r>
    <r>
      <rPr>
        <sz val="10"/>
        <rFont val="Calibri"/>
        <family val="2"/>
      </rPr>
      <t xml:space="preserve">, </t>
    </r>
    <r>
      <rPr>
        <sz val="10"/>
        <rFont val="新細明體"/>
        <family val="1"/>
        <charset val="136"/>
      </rPr>
      <t>李作英</t>
    </r>
    <r>
      <rPr>
        <sz val="10"/>
        <rFont val="Calibri"/>
        <family val="2"/>
      </rPr>
      <t xml:space="preserve">, </t>
    </r>
    <r>
      <rPr>
        <sz val="10"/>
        <rFont val="新細明體"/>
        <family val="1"/>
        <charset val="136"/>
      </rPr>
      <t>張麗銀</t>
    </r>
    <r>
      <rPr>
        <sz val="10"/>
        <rFont val="Calibri"/>
        <family val="2"/>
      </rPr>
      <t xml:space="preserve">, </t>
    </r>
    <r>
      <rPr>
        <sz val="10"/>
        <rFont val="新細明體"/>
        <family val="1"/>
        <charset val="136"/>
      </rPr>
      <t>黃瑞蘭</t>
    </r>
  </si>
  <si>
    <r>
      <rPr>
        <sz val="10"/>
        <rFont val="新細明體"/>
        <family val="1"/>
        <charset val="136"/>
      </rPr>
      <t>丁瑜</t>
    </r>
  </si>
  <si>
    <r>
      <t xml:space="preserve">M01 </t>
    </r>
    <r>
      <rPr>
        <sz val="10"/>
        <rFont val="新細明體"/>
        <family val="1"/>
        <charset val="136"/>
      </rPr>
      <t>統計</t>
    </r>
  </si>
  <si>
    <r>
      <rPr>
        <sz val="10"/>
        <rFont val="新細明體"/>
        <family val="1"/>
        <charset val="136"/>
      </rPr>
      <t>郭重威</t>
    </r>
  </si>
  <si>
    <r>
      <rPr>
        <sz val="10"/>
        <rFont val="新細明體"/>
        <family val="1"/>
        <charset val="136"/>
      </rPr>
      <t>李勤合</t>
    </r>
    <r>
      <rPr>
        <sz val="10"/>
        <rFont val="Calibri"/>
        <family val="2"/>
      </rPr>
      <t xml:space="preserve"> </t>
    </r>
    <r>
      <rPr>
        <sz val="10"/>
        <rFont val="新細明體"/>
        <family val="1"/>
        <charset val="136"/>
      </rPr>
      <t>著</t>
    </r>
  </si>
  <si>
    <r>
      <rPr>
        <sz val="10"/>
        <rFont val="新細明體"/>
        <family val="1"/>
        <charset val="136"/>
      </rPr>
      <t>李秋芳</t>
    </r>
    <r>
      <rPr>
        <sz val="10"/>
        <rFont val="Calibri"/>
        <family val="2"/>
      </rPr>
      <t xml:space="preserve"> </t>
    </r>
    <r>
      <rPr>
        <sz val="10"/>
        <rFont val="新細明體"/>
        <family val="1"/>
        <charset val="136"/>
      </rPr>
      <t>著</t>
    </r>
  </si>
  <si>
    <r>
      <rPr>
        <sz val="10"/>
        <rFont val="新細明體"/>
        <family val="1"/>
        <charset val="136"/>
      </rPr>
      <t>方英</t>
    </r>
    <r>
      <rPr>
        <sz val="10"/>
        <rFont val="Calibri"/>
        <family val="2"/>
      </rPr>
      <t xml:space="preserve"> </t>
    </r>
    <r>
      <rPr>
        <sz val="10"/>
        <rFont val="新細明體"/>
        <family val="1"/>
        <charset val="136"/>
      </rPr>
      <t>著</t>
    </r>
  </si>
  <si>
    <r>
      <t xml:space="preserve">B1020B5 </t>
    </r>
    <r>
      <rPr>
        <sz val="10"/>
        <rFont val="新細明體"/>
        <family val="1"/>
        <charset val="136"/>
      </rPr>
      <t>家庭醫學科</t>
    </r>
  </si>
  <si>
    <r>
      <rPr>
        <sz val="10"/>
        <rFont val="新細明體"/>
        <family val="1"/>
        <charset val="136"/>
      </rPr>
      <t>林聚任</t>
    </r>
    <r>
      <rPr>
        <sz val="10"/>
        <rFont val="Calibri"/>
        <family val="2"/>
      </rPr>
      <t xml:space="preserve"> </t>
    </r>
    <r>
      <rPr>
        <sz val="10"/>
        <rFont val="新細明體"/>
        <family val="1"/>
        <charset val="136"/>
      </rPr>
      <t>著</t>
    </r>
  </si>
  <si>
    <r>
      <rPr>
        <sz val="10"/>
        <rFont val="新細明體"/>
        <family val="1"/>
        <charset val="136"/>
      </rPr>
      <t>付欣晴</t>
    </r>
    <r>
      <rPr>
        <sz val="10"/>
        <rFont val="Calibri"/>
        <family val="2"/>
      </rPr>
      <t xml:space="preserve"> </t>
    </r>
    <r>
      <rPr>
        <sz val="10"/>
        <rFont val="新細明體"/>
        <family val="1"/>
        <charset val="136"/>
      </rPr>
      <t>著</t>
    </r>
  </si>
  <si>
    <r>
      <rPr>
        <sz val="10"/>
        <rFont val="新細明體"/>
        <family val="1"/>
        <charset val="136"/>
      </rPr>
      <t>秦冠英</t>
    </r>
    <r>
      <rPr>
        <sz val="10"/>
        <rFont val="Calibri"/>
        <family val="2"/>
      </rPr>
      <t xml:space="preserve"> </t>
    </r>
    <r>
      <rPr>
        <sz val="10"/>
        <rFont val="新細明體"/>
        <family val="1"/>
        <charset val="136"/>
      </rPr>
      <t>著</t>
    </r>
  </si>
  <si>
    <r>
      <rPr>
        <sz val="10"/>
        <rFont val="新細明體"/>
        <family val="1"/>
        <charset val="136"/>
      </rPr>
      <t>胡祥雨</t>
    </r>
    <r>
      <rPr>
        <sz val="10"/>
        <rFont val="Calibri"/>
        <family val="2"/>
      </rPr>
      <t xml:space="preserve"> </t>
    </r>
    <r>
      <rPr>
        <sz val="10"/>
        <rFont val="新細明體"/>
        <family val="1"/>
        <charset val="136"/>
      </rPr>
      <t>著</t>
    </r>
  </si>
  <si>
    <r>
      <rPr>
        <sz val="10"/>
        <rFont val="新細明體"/>
        <family val="1"/>
        <charset val="136"/>
      </rPr>
      <t>戴志敏</t>
    </r>
    <r>
      <rPr>
        <sz val="10"/>
        <rFont val="Calibri"/>
        <family val="2"/>
      </rPr>
      <t xml:space="preserve"> </t>
    </r>
    <r>
      <rPr>
        <sz val="10"/>
        <rFont val="新細明體"/>
        <family val="1"/>
        <charset val="136"/>
      </rPr>
      <t>著</t>
    </r>
  </si>
  <si>
    <r>
      <rPr>
        <sz val="10"/>
        <rFont val="新細明體"/>
        <family val="1"/>
        <charset val="136"/>
      </rPr>
      <t>曾五一</t>
    </r>
    <r>
      <rPr>
        <sz val="10"/>
        <rFont val="Calibri"/>
        <family val="2"/>
      </rPr>
      <t xml:space="preserve"> </t>
    </r>
    <r>
      <rPr>
        <sz val="10"/>
        <rFont val="新細明體"/>
        <family val="1"/>
        <charset val="136"/>
      </rPr>
      <t>著</t>
    </r>
  </si>
  <si>
    <r>
      <rPr>
        <sz val="10"/>
        <rFont val="新細明體"/>
        <family val="1"/>
        <charset val="136"/>
      </rPr>
      <t>李生信</t>
    </r>
    <r>
      <rPr>
        <sz val="10"/>
        <rFont val="Calibri"/>
        <family val="2"/>
      </rPr>
      <t xml:space="preserve"> </t>
    </r>
    <r>
      <rPr>
        <sz val="10"/>
        <rFont val="新細明體"/>
        <family val="1"/>
        <charset val="136"/>
      </rPr>
      <t>著</t>
    </r>
  </si>
  <si>
    <r>
      <rPr>
        <sz val="10"/>
        <rFont val="新細明體"/>
        <family val="1"/>
        <charset val="136"/>
      </rPr>
      <t>卓越</t>
    </r>
    <r>
      <rPr>
        <sz val="10"/>
        <rFont val="Calibri"/>
        <family val="2"/>
      </rPr>
      <t xml:space="preserve"> </t>
    </r>
    <r>
      <rPr>
        <sz val="10"/>
        <rFont val="新細明體"/>
        <family val="1"/>
        <charset val="136"/>
      </rPr>
      <t>著</t>
    </r>
  </si>
  <si>
    <r>
      <rPr>
        <sz val="10"/>
        <rFont val="新細明體"/>
        <family val="1"/>
        <charset val="136"/>
      </rPr>
      <t>李祖佩</t>
    </r>
    <r>
      <rPr>
        <sz val="10"/>
        <rFont val="Calibri"/>
        <family val="2"/>
      </rPr>
      <t xml:space="preserve"> </t>
    </r>
    <r>
      <rPr>
        <sz val="10"/>
        <rFont val="新細明體"/>
        <family val="1"/>
        <charset val="136"/>
      </rPr>
      <t>著</t>
    </r>
  </si>
  <si>
    <r>
      <rPr>
        <sz val="10"/>
        <rFont val="新細明體"/>
        <family val="1"/>
        <charset val="136"/>
      </rPr>
      <t>金民卿</t>
    </r>
    <r>
      <rPr>
        <sz val="10"/>
        <rFont val="Calibri"/>
        <family val="2"/>
      </rPr>
      <t xml:space="preserve"> </t>
    </r>
    <r>
      <rPr>
        <sz val="10"/>
        <rFont val="新細明體"/>
        <family val="1"/>
        <charset val="136"/>
      </rPr>
      <t>著</t>
    </r>
  </si>
  <si>
    <r>
      <rPr>
        <sz val="10"/>
        <rFont val="新細明體"/>
        <family val="1"/>
        <charset val="136"/>
      </rPr>
      <t>彭大松</t>
    </r>
    <r>
      <rPr>
        <sz val="10"/>
        <rFont val="Calibri"/>
        <family val="2"/>
      </rPr>
      <t xml:space="preserve"> </t>
    </r>
    <r>
      <rPr>
        <sz val="10"/>
        <rFont val="新細明體"/>
        <family val="1"/>
        <charset val="136"/>
      </rPr>
      <t>著</t>
    </r>
  </si>
  <si>
    <r>
      <rPr>
        <sz val="10"/>
        <rFont val="新細明體"/>
        <family val="1"/>
        <charset val="136"/>
      </rPr>
      <t>朱燕</t>
    </r>
    <r>
      <rPr>
        <sz val="10"/>
        <rFont val="Calibri"/>
        <family val="2"/>
      </rPr>
      <t xml:space="preserve"> </t>
    </r>
    <r>
      <rPr>
        <sz val="10"/>
        <rFont val="新細明體"/>
        <family val="1"/>
        <charset val="136"/>
      </rPr>
      <t>著</t>
    </r>
  </si>
  <si>
    <r>
      <rPr>
        <sz val="10"/>
        <rFont val="新細明體"/>
        <family val="1"/>
        <charset val="136"/>
      </rPr>
      <t>王小林</t>
    </r>
    <r>
      <rPr>
        <sz val="10"/>
        <rFont val="Calibri"/>
        <family val="2"/>
      </rPr>
      <t xml:space="preserve"> </t>
    </r>
    <r>
      <rPr>
        <sz val="10"/>
        <rFont val="新細明體"/>
        <family val="1"/>
        <charset val="136"/>
      </rPr>
      <t>著</t>
    </r>
  </si>
  <si>
    <r>
      <rPr>
        <sz val="10"/>
        <rFont val="新細明體"/>
        <family val="1"/>
        <charset val="136"/>
      </rPr>
      <t>明亮</t>
    </r>
    <r>
      <rPr>
        <sz val="10"/>
        <rFont val="Calibri"/>
        <family val="2"/>
      </rPr>
      <t xml:space="preserve"> </t>
    </r>
    <r>
      <rPr>
        <sz val="10"/>
        <rFont val="新細明體"/>
        <family val="1"/>
        <charset val="136"/>
      </rPr>
      <t>著</t>
    </r>
  </si>
  <si>
    <r>
      <rPr>
        <sz val="10"/>
        <rFont val="新細明體"/>
        <family val="1"/>
        <charset val="136"/>
      </rPr>
      <t>徐洪峰</t>
    </r>
    <r>
      <rPr>
        <sz val="10"/>
        <rFont val="Calibri"/>
        <family val="2"/>
      </rPr>
      <t xml:space="preserve"> </t>
    </r>
    <r>
      <rPr>
        <sz val="10"/>
        <rFont val="新細明體"/>
        <family val="1"/>
        <charset val="136"/>
      </rPr>
      <t>著</t>
    </r>
  </si>
  <si>
    <r>
      <rPr>
        <sz val="10"/>
        <rFont val="新細明體"/>
        <family val="1"/>
        <charset val="136"/>
      </rPr>
      <t>王霞</t>
    </r>
    <r>
      <rPr>
        <sz val="10"/>
        <rFont val="Calibri"/>
        <family val="2"/>
      </rPr>
      <t xml:space="preserve"> </t>
    </r>
    <r>
      <rPr>
        <sz val="10"/>
        <rFont val="新細明體"/>
        <family val="1"/>
        <charset val="136"/>
      </rPr>
      <t>著</t>
    </r>
  </si>
  <si>
    <r>
      <rPr>
        <sz val="10"/>
        <rFont val="新細明體"/>
        <family val="1"/>
        <charset val="136"/>
      </rPr>
      <t>明娟</t>
    </r>
    <r>
      <rPr>
        <sz val="10"/>
        <rFont val="Calibri"/>
        <family val="2"/>
      </rPr>
      <t xml:space="preserve"> </t>
    </r>
    <r>
      <rPr>
        <sz val="10"/>
        <rFont val="新細明體"/>
        <family val="1"/>
        <charset val="136"/>
      </rPr>
      <t>王子成</t>
    </r>
    <r>
      <rPr>
        <sz val="10"/>
        <rFont val="Calibri"/>
        <family val="2"/>
      </rPr>
      <t xml:space="preserve"> </t>
    </r>
    <r>
      <rPr>
        <sz val="10"/>
        <rFont val="新細明體"/>
        <family val="1"/>
        <charset val="136"/>
      </rPr>
      <t>著</t>
    </r>
  </si>
  <si>
    <r>
      <rPr>
        <sz val="10"/>
        <rFont val="新細明體"/>
        <family val="1"/>
        <charset val="136"/>
      </rPr>
      <t>史志宏</t>
    </r>
    <r>
      <rPr>
        <sz val="10"/>
        <rFont val="Calibri"/>
        <family val="2"/>
      </rPr>
      <t xml:space="preserve"> </t>
    </r>
    <r>
      <rPr>
        <sz val="10"/>
        <rFont val="新細明體"/>
        <family val="1"/>
        <charset val="136"/>
      </rPr>
      <t>著</t>
    </r>
  </si>
  <si>
    <r>
      <rPr>
        <sz val="10"/>
        <rFont val="新細明體"/>
        <family val="1"/>
        <charset val="136"/>
      </rPr>
      <t>丁蕾</t>
    </r>
  </si>
  <si>
    <r>
      <rPr>
        <sz val="10"/>
        <rFont val="新細明體"/>
        <family val="1"/>
        <charset val="136"/>
      </rPr>
      <t>梁玉多</t>
    </r>
    <r>
      <rPr>
        <sz val="10"/>
        <rFont val="Calibri"/>
        <family val="2"/>
      </rPr>
      <t xml:space="preserve"> </t>
    </r>
    <r>
      <rPr>
        <sz val="10"/>
        <rFont val="新細明體"/>
        <family val="1"/>
        <charset val="136"/>
      </rPr>
      <t>著</t>
    </r>
  </si>
  <si>
    <r>
      <rPr>
        <sz val="10"/>
        <rFont val="新細明體"/>
        <family val="1"/>
        <charset val="136"/>
      </rPr>
      <t>沈宏亮</t>
    </r>
    <r>
      <rPr>
        <sz val="10"/>
        <rFont val="Calibri"/>
        <family val="2"/>
      </rPr>
      <t xml:space="preserve"> </t>
    </r>
    <r>
      <rPr>
        <sz val="10"/>
        <rFont val="新細明體"/>
        <family val="1"/>
        <charset val="136"/>
      </rPr>
      <t>著</t>
    </r>
  </si>
  <si>
    <r>
      <rPr>
        <sz val="10"/>
        <rFont val="新細明體"/>
        <family val="1"/>
        <charset val="136"/>
      </rPr>
      <t>史秋霞</t>
    </r>
    <r>
      <rPr>
        <sz val="10"/>
        <rFont val="Calibri"/>
        <family val="2"/>
      </rPr>
      <t xml:space="preserve"> </t>
    </r>
    <r>
      <rPr>
        <sz val="10"/>
        <rFont val="新細明體"/>
        <family val="1"/>
        <charset val="136"/>
      </rPr>
      <t>著</t>
    </r>
  </si>
  <si>
    <r>
      <rPr>
        <sz val="10"/>
        <rFont val="新細明體"/>
        <family val="1"/>
        <charset val="136"/>
      </rPr>
      <t>李正一</t>
    </r>
    <r>
      <rPr>
        <sz val="10"/>
        <rFont val="Calibri"/>
        <family val="2"/>
      </rPr>
      <t xml:space="preserve">, </t>
    </r>
    <r>
      <rPr>
        <sz val="10"/>
        <rFont val="新細明體"/>
        <family val="1"/>
        <charset val="136"/>
      </rPr>
      <t>李馨</t>
    </r>
  </si>
  <si>
    <r>
      <rPr>
        <sz val="10"/>
        <rFont val="新細明體"/>
        <family val="1"/>
        <charset val="136"/>
      </rPr>
      <t>梁英</t>
    </r>
    <r>
      <rPr>
        <sz val="10"/>
        <rFont val="Calibri"/>
        <family val="2"/>
      </rPr>
      <t xml:space="preserve"> </t>
    </r>
    <r>
      <rPr>
        <sz val="10"/>
        <rFont val="新細明體"/>
        <family val="1"/>
        <charset val="136"/>
      </rPr>
      <t>著</t>
    </r>
  </si>
  <si>
    <r>
      <rPr>
        <sz val="10"/>
        <rFont val="新細明體"/>
        <family val="1"/>
        <charset val="136"/>
      </rPr>
      <t>朱天曙</t>
    </r>
    <r>
      <rPr>
        <sz val="10"/>
        <rFont val="Calibri"/>
        <family val="2"/>
      </rPr>
      <t xml:space="preserve"> </t>
    </r>
    <r>
      <rPr>
        <sz val="10"/>
        <rFont val="新細明體"/>
        <family val="1"/>
        <charset val="136"/>
      </rPr>
      <t>著</t>
    </r>
  </si>
  <si>
    <r>
      <rPr>
        <sz val="10"/>
        <rFont val="新細明體"/>
        <family val="1"/>
        <charset val="136"/>
      </rPr>
      <t>沈瞿和</t>
    </r>
    <r>
      <rPr>
        <sz val="10"/>
        <rFont val="Calibri"/>
        <family val="2"/>
      </rPr>
      <t xml:space="preserve"> </t>
    </r>
    <r>
      <rPr>
        <sz val="10"/>
        <rFont val="新細明體"/>
        <family val="1"/>
        <charset val="136"/>
      </rPr>
      <t>著</t>
    </r>
  </si>
  <si>
    <r>
      <rPr>
        <sz val="10"/>
        <rFont val="新細明體"/>
        <family val="1"/>
        <charset val="136"/>
      </rPr>
      <t>李西霞</t>
    </r>
    <r>
      <rPr>
        <sz val="10"/>
        <rFont val="Calibri"/>
        <family val="2"/>
      </rPr>
      <t xml:space="preserve"> </t>
    </r>
    <r>
      <rPr>
        <sz val="10"/>
        <rFont val="新細明體"/>
        <family val="1"/>
        <charset val="136"/>
      </rPr>
      <t>著</t>
    </r>
  </si>
  <si>
    <r>
      <rPr>
        <sz val="10"/>
        <rFont val="新細明體"/>
        <family val="1"/>
        <charset val="136"/>
      </rPr>
      <t>傅慧芳</t>
    </r>
    <r>
      <rPr>
        <sz val="10"/>
        <rFont val="Calibri"/>
        <family val="2"/>
      </rPr>
      <t xml:space="preserve"> </t>
    </r>
    <r>
      <rPr>
        <sz val="10"/>
        <rFont val="新細明體"/>
        <family val="1"/>
        <charset val="136"/>
      </rPr>
      <t>著</t>
    </r>
  </si>
  <si>
    <r>
      <rPr>
        <sz val="10"/>
        <rFont val="新細明體"/>
        <family val="1"/>
        <charset val="136"/>
      </rPr>
      <t>王希亮</t>
    </r>
    <r>
      <rPr>
        <sz val="10"/>
        <rFont val="Calibri"/>
        <family val="2"/>
      </rPr>
      <t xml:space="preserve"> </t>
    </r>
    <r>
      <rPr>
        <sz val="10"/>
        <rFont val="新細明體"/>
        <family val="1"/>
        <charset val="136"/>
      </rPr>
      <t>著</t>
    </r>
  </si>
  <si>
    <r>
      <rPr>
        <sz val="10"/>
        <rFont val="新細明體"/>
        <family val="1"/>
        <charset val="136"/>
      </rPr>
      <t>王名</t>
    </r>
    <r>
      <rPr>
        <sz val="10"/>
        <rFont val="Calibri"/>
        <family val="2"/>
      </rPr>
      <t xml:space="preserve"> </t>
    </r>
    <r>
      <rPr>
        <sz val="10"/>
        <rFont val="新細明體"/>
        <family val="1"/>
        <charset val="136"/>
      </rPr>
      <t>著</t>
    </r>
  </si>
  <si>
    <r>
      <rPr>
        <sz val="10"/>
        <rFont val="新細明體"/>
        <family val="1"/>
        <charset val="136"/>
      </rPr>
      <t>胡大白</t>
    </r>
    <r>
      <rPr>
        <sz val="10"/>
        <rFont val="Calibri"/>
        <family val="2"/>
      </rPr>
      <t xml:space="preserve"> </t>
    </r>
    <r>
      <rPr>
        <sz val="10"/>
        <rFont val="新細明體"/>
        <family val="1"/>
        <charset val="136"/>
      </rPr>
      <t>等著</t>
    </r>
  </si>
  <si>
    <r>
      <rPr>
        <sz val="10"/>
        <rFont val="新細明體"/>
        <family val="1"/>
        <charset val="136"/>
      </rPr>
      <t>柯象峰</t>
    </r>
    <r>
      <rPr>
        <sz val="10"/>
        <rFont val="Calibri"/>
        <family val="2"/>
      </rPr>
      <t xml:space="preserve"> </t>
    </r>
    <r>
      <rPr>
        <sz val="10"/>
        <rFont val="新細明體"/>
        <family val="1"/>
        <charset val="136"/>
      </rPr>
      <t>著</t>
    </r>
  </si>
  <si>
    <r>
      <rPr>
        <sz val="10"/>
        <rFont val="新細明體"/>
        <family val="1"/>
        <charset val="136"/>
      </rPr>
      <t>姚芳</t>
    </r>
  </si>
  <si>
    <r>
      <rPr>
        <sz val="10"/>
        <rFont val="新細明體"/>
        <family val="1"/>
        <charset val="136"/>
      </rPr>
      <t>徐永清</t>
    </r>
    <r>
      <rPr>
        <sz val="10"/>
        <rFont val="Calibri"/>
        <family val="2"/>
      </rPr>
      <t xml:space="preserve"> </t>
    </r>
    <r>
      <rPr>
        <sz val="10"/>
        <rFont val="新細明體"/>
        <family val="1"/>
        <charset val="136"/>
      </rPr>
      <t>著</t>
    </r>
  </si>
  <si>
    <r>
      <rPr>
        <sz val="10"/>
        <rFont val="新細明體"/>
        <family val="1"/>
        <charset val="136"/>
      </rPr>
      <t>蔡昉</t>
    </r>
    <r>
      <rPr>
        <sz val="10"/>
        <rFont val="Calibri"/>
        <family val="2"/>
      </rPr>
      <t xml:space="preserve"> </t>
    </r>
    <r>
      <rPr>
        <sz val="10"/>
        <rFont val="新細明體"/>
        <family val="1"/>
        <charset val="136"/>
      </rPr>
      <t>著</t>
    </r>
  </si>
  <si>
    <r>
      <rPr>
        <sz val="10"/>
        <rFont val="新細明體"/>
        <family val="1"/>
        <charset val="136"/>
      </rPr>
      <t>郭力</t>
    </r>
    <r>
      <rPr>
        <sz val="10"/>
        <rFont val="Calibri"/>
        <family val="2"/>
      </rPr>
      <t xml:space="preserve"> </t>
    </r>
    <r>
      <rPr>
        <sz val="10"/>
        <rFont val="新細明體"/>
        <family val="1"/>
        <charset val="136"/>
      </rPr>
      <t>著</t>
    </r>
  </si>
  <si>
    <r>
      <rPr>
        <sz val="10"/>
        <rFont val="新細明體"/>
        <family val="1"/>
        <charset val="136"/>
      </rPr>
      <t>李丁</t>
    </r>
    <r>
      <rPr>
        <sz val="10"/>
        <rFont val="Calibri"/>
        <family val="2"/>
      </rPr>
      <t xml:space="preserve"> </t>
    </r>
    <r>
      <rPr>
        <sz val="10"/>
        <rFont val="新細明體"/>
        <family val="1"/>
        <charset val="136"/>
      </rPr>
      <t>著</t>
    </r>
  </si>
  <si>
    <r>
      <rPr>
        <sz val="10"/>
        <rFont val="新細明體"/>
        <family val="1"/>
        <charset val="136"/>
      </rPr>
      <t>郭武斌</t>
    </r>
    <r>
      <rPr>
        <sz val="10"/>
        <rFont val="Calibri"/>
        <family val="2"/>
      </rPr>
      <t xml:space="preserve"> </t>
    </r>
    <r>
      <rPr>
        <sz val="10"/>
        <rFont val="新細明體"/>
        <family val="1"/>
        <charset val="136"/>
      </rPr>
      <t>著</t>
    </r>
  </si>
  <si>
    <r>
      <rPr>
        <sz val="10"/>
        <rFont val="新細明體"/>
        <family val="1"/>
        <charset val="136"/>
      </rPr>
      <t>田雪原</t>
    </r>
    <r>
      <rPr>
        <sz val="10"/>
        <rFont val="Calibri"/>
        <family val="2"/>
      </rPr>
      <t xml:space="preserve"> </t>
    </r>
    <r>
      <rPr>
        <sz val="10"/>
        <rFont val="新細明體"/>
        <family val="1"/>
        <charset val="136"/>
      </rPr>
      <t>著</t>
    </r>
  </si>
  <si>
    <r>
      <rPr>
        <sz val="10"/>
        <rFont val="新細明體"/>
        <family val="1"/>
        <charset val="136"/>
      </rPr>
      <t>王婷</t>
    </r>
    <r>
      <rPr>
        <sz val="10"/>
        <rFont val="Calibri"/>
        <family val="2"/>
      </rPr>
      <t xml:space="preserve"> </t>
    </r>
    <r>
      <rPr>
        <sz val="10"/>
        <rFont val="新細明體"/>
        <family val="1"/>
        <charset val="136"/>
      </rPr>
      <t>著</t>
    </r>
  </si>
  <si>
    <r>
      <rPr>
        <sz val="10"/>
        <rFont val="新細明體"/>
        <family val="1"/>
        <charset val="136"/>
      </rPr>
      <t>姚星亮</t>
    </r>
    <r>
      <rPr>
        <sz val="10"/>
        <rFont val="Calibri"/>
        <family val="2"/>
      </rPr>
      <t xml:space="preserve"> </t>
    </r>
    <r>
      <rPr>
        <sz val="10"/>
        <rFont val="新細明體"/>
        <family val="1"/>
        <charset val="136"/>
      </rPr>
      <t>著</t>
    </r>
  </si>
  <si>
    <r>
      <rPr>
        <sz val="10"/>
        <rFont val="新細明體"/>
        <family val="1"/>
        <charset val="136"/>
      </rPr>
      <t>李君甫</t>
    </r>
    <r>
      <rPr>
        <sz val="10"/>
        <rFont val="Calibri"/>
        <family val="2"/>
      </rPr>
      <t xml:space="preserve"> </t>
    </r>
    <r>
      <rPr>
        <sz val="10"/>
        <rFont val="新細明體"/>
        <family val="1"/>
        <charset val="136"/>
      </rPr>
      <t>著</t>
    </r>
  </si>
  <si>
    <r>
      <rPr>
        <sz val="10"/>
        <rFont val="新細明體"/>
        <family val="1"/>
        <charset val="136"/>
      </rPr>
      <t>王波</t>
    </r>
    <r>
      <rPr>
        <sz val="10"/>
        <rFont val="Calibri"/>
        <family val="2"/>
      </rPr>
      <t xml:space="preserve"> </t>
    </r>
    <r>
      <rPr>
        <sz val="10"/>
        <rFont val="新細明體"/>
        <family val="1"/>
        <charset val="136"/>
      </rPr>
      <t>著</t>
    </r>
  </si>
  <si>
    <r>
      <rPr>
        <sz val="10"/>
        <rFont val="新細明體"/>
        <family val="1"/>
        <charset val="136"/>
      </rPr>
      <t>王中山</t>
    </r>
    <r>
      <rPr>
        <sz val="10"/>
        <rFont val="Calibri"/>
        <family val="2"/>
      </rPr>
      <t xml:space="preserve"> </t>
    </r>
    <r>
      <rPr>
        <sz val="10"/>
        <rFont val="新細明體"/>
        <family val="1"/>
        <charset val="136"/>
      </rPr>
      <t>著</t>
    </r>
    <r>
      <rPr>
        <sz val="10"/>
        <rFont val="Calibri"/>
        <family val="2"/>
      </rPr>
      <t>;</t>
    </r>
    <r>
      <rPr>
        <sz val="10"/>
        <rFont val="新細明體"/>
        <family val="1"/>
        <charset val="136"/>
      </rPr>
      <t>崔秀璞</t>
    </r>
    <r>
      <rPr>
        <sz val="10"/>
        <rFont val="Calibri"/>
        <family val="2"/>
      </rPr>
      <t xml:space="preserve"> </t>
    </r>
    <r>
      <rPr>
        <sz val="10"/>
        <rFont val="新細明體"/>
        <family val="1"/>
        <charset val="136"/>
      </rPr>
      <t>整理</t>
    </r>
  </si>
  <si>
    <r>
      <rPr>
        <sz val="10"/>
        <rFont val="新細明體"/>
        <family val="1"/>
        <charset val="136"/>
      </rPr>
      <t>史明文</t>
    </r>
    <r>
      <rPr>
        <sz val="10"/>
        <rFont val="Calibri"/>
        <family val="2"/>
      </rPr>
      <t xml:space="preserve"> </t>
    </r>
    <r>
      <rPr>
        <sz val="10"/>
        <rFont val="新細明體"/>
        <family val="1"/>
        <charset val="136"/>
      </rPr>
      <t>曹志敏</t>
    </r>
    <r>
      <rPr>
        <sz val="10"/>
        <rFont val="Calibri"/>
        <family val="2"/>
      </rPr>
      <t xml:space="preserve"> </t>
    </r>
    <r>
      <rPr>
        <sz val="10"/>
        <rFont val="新細明體"/>
        <family val="1"/>
        <charset val="136"/>
      </rPr>
      <t>整理</t>
    </r>
  </si>
  <si>
    <r>
      <rPr>
        <sz val="10"/>
        <rFont val="新細明體"/>
        <family val="1"/>
        <charset val="136"/>
      </rPr>
      <t>肖如平</t>
    </r>
    <r>
      <rPr>
        <sz val="10"/>
        <rFont val="Calibri"/>
        <family val="2"/>
      </rPr>
      <t xml:space="preserve"> </t>
    </r>
    <r>
      <rPr>
        <sz val="10"/>
        <rFont val="新細明體"/>
        <family val="1"/>
        <charset val="136"/>
      </rPr>
      <t>等著</t>
    </r>
  </si>
  <si>
    <r>
      <rPr>
        <sz val="10"/>
        <rFont val="新細明體"/>
        <family val="1"/>
        <charset val="136"/>
      </rPr>
      <t>王玉芹</t>
    </r>
  </si>
  <si>
    <r>
      <rPr>
        <sz val="10"/>
        <rFont val="新細明體"/>
        <family val="1"/>
        <charset val="136"/>
      </rPr>
      <t>袁妙彧</t>
    </r>
    <r>
      <rPr>
        <sz val="10"/>
        <rFont val="Calibri"/>
        <family val="2"/>
      </rPr>
      <t xml:space="preserve"> </t>
    </r>
    <r>
      <rPr>
        <sz val="10"/>
        <rFont val="新細明體"/>
        <family val="1"/>
        <charset val="136"/>
      </rPr>
      <t>魏雷</t>
    </r>
    <r>
      <rPr>
        <sz val="10"/>
        <rFont val="Calibri"/>
        <family val="2"/>
      </rPr>
      <t xml:space="preserve"> </t>
    </r>
    <r>
      <rPr>
        <sz val="10"/>
        <rFont val="新細明體"/>
        <family val="1"/>
        <charset val="136"/>
      </rPr>
      <t>著</t>
    </r>
  </si>
  <si>
    <r>
      <rPr>
        <sz val="10"/>
        <rFont val="新細明體"/>
        <family val="1"/>
        <charset val="136"/>
      </rPr>
      <t>胡成</t>
    </r>
    <r>
      <rPr>
        <sz val="10"/>
        <rFont val="Calibri"/>
        <family val="2"/>
      </rPr>
      <t xml:space="preserve"> </t>
    </r>
    <r>
      <rPr>
        <sz val="10"/>
        <rFont val="新細明體"/>
        <family val="1"/>
        <charset val="136"/>
      </rPr>
      <t>著</t>
    </r>
  </si>
  <si>
    <r>
      <rPr>
        <sz val="10"/>
        <rFont val="新細明體"/>
        <family val="1"/>
        <charset val="136"/>
      </rPr>
      <t>蒿琨</t>
    </r>
    <r>
      <rPr>
        <sz val="10"/>
        <rFont val="Calibri"/>
        <family val="2"/>
      </rPr>
      <t xml:space="preserve"> </t>
    </r>
    <r>
      <rPr>
        <sz val="10"/>
        <rFont val="新細明體"/>
        <family val="1"/>
        <charset val="136"/>
      </rPr>
      <t>著</t>
    </r>
  </si>
  <si>
    <r>
      <rPr>
        <sz val="10"/>
        <rFont val="新細明體"/>
        <family val="1"/>
        <charset val="136"/>
      </rPr>
      <t>姬超</t>
    </r>
    <r>
      <rPr>
        <sz val="10"/>
        <rFont val="Calibri"/>
        <family val="2"/>
      </rPr>
      <t xml:space="preserve"> </t>
    </r>
    <r>
      <rPr>
        <sz val="10"/>
        <rFont val="新細明體"/>
        <family val="1"/>
        <charset val="136"/>
      </rPr>
      <t>著</t>
    </r>
  </si>
  <si>
    <r>
      <rPr>
        <sz val="10"/>
        <rFont val="新細明體"/>
        <family val="1"/>
        <charset val="136"/>
      </rPr>
      <t>李翌萱</t>
    </r>
    <r>
      <rPr>
        <sz val="10"/>
        <rFont val="Calibri"/>
        <family val="2"/>
      </rPr>
      <t xml:space="preserve"> </t>
    </r>
    <r>
      <rPr>
        <sz val="10"/>
        <rFont val="新細明體"/>
        <family val="1"/>
        <charset val="136"/>
      </rPr>
      <t>著</t>
    </r>
  </si>
  <si>
    <r>
      <rPr>
        <sz val="10"/>
        <rFont val="新細明體"/>
        <family val="1"/>
        <charset val="136"/>
      </rPr>
      <t>高莽</t>
    </r>
    <r>
      <rPr>
        <sz val="10"/>
        <rFont val="Calibri"/>
        <family val="2"/>
      </rPr>
      <t xml:space="preserve"> </t>
    </r>
    <r>
      <rPr>
        <sz val="10"/>
        <rFont val="新細明體"/>
        <family val="1"/>
        <charset val="136"/>
      </rPr>
      <t>自述</t>
    </r>
    <r>
      <rPr>
        <sz val="10"/>
        <rFont val="Calibri"/>
        <family val="2"/>
      </rPr>
      <t>;</t>
    </r>
    <r>
      <rPr>
        <sz val="10"/>
        <rFont val="新細明體"/>
        <family val="1"/>
        <charset val="136"/>
      </rPr>
      <t>杲文川</t>
    </r>
    <r>
      <rPr>
        <sz val="10"/>
        <rFont val="Calibri"/>
        <family val="2"/>
      </rPr>
      <t xml:space="preserve"> </t>
    </r>
    <r>
      <rPr>
        <sz val="10"/>
        <rFont val="新細明體"/>
        <family val="1"/>
        <charset val="136"/>
      </rPr>
      <t>整理</t>
    </r>
  </si>
  <si>
    <r>
      <rPr>
        <sz val="10"/>
        <rFont val="新細明體"/>
        <family val="1"/>
        <charset val="136"/>
      </rPr>
      <t>李周</t>
    </r>
    <r>
      <rPr>
        <sz val="10"/>
        <rFont val="Calibri"/>
        <family val="2"/>
      </rPr>
      <t xml:space="preserve"> </t>
    </r>
    <r>
      <rPr>
        <sz val="10"/>
        <rFont val="新細明體"/>
        <family val="1"/>
        <charset val="136"/>
      </rPr>
      <t>著</t>
    </r>
  </si>
  <si>
    <r>
      <rPr>
        <sz val="10"/>
        <rFont val="新細明體"/>
        <family val="1"/>
        <charset val="136"/>
      </rPr>
      <t>天津人民出版社</t>
    </r>
  </si>
  <si>
    <r>
      <rPr>
        <sz val="10"/>
        <rFont val="新細明體"/>
        <family val="1"/>
        <charset val="136"/>
      </rPr>
      <t>付桂秋</t>
    </r>
  </si>
  <si>
    <r>
      <rPr>
        <sz val="10"/>
        <rFont val="新細明體"/>
        <family val="1"/>
        <charset val="136"/>
      </rPr>
      <t>戴玉祥</t>
    </r>
  </si>
  <si>
    <r>
      <rPr>
        <sz val="10"/>
        <rFont val="新細明體"/>
        <family val="1"/>
        <charset val="136"/>
      </rPr>
      <t>邸玉超</t>
    </r>
  </si>
  <si>
    <r>
      <rPr>
        <sz val="10"/>
        <rFont val="新細明體"/>
        <family val="1"/>
        <charset val="136"/>
      </rPr>
      <t>金明春</t>
    </r>
  </si>
  <si>
    <r>
      <rPr>
        <sz val="10"/>
        <rFont val="新細明體"/>
        <family val="1"/>
        <charset val="136"/>
      </rPr>
      <t>尤少敏</t>
    </r>
  </si>
  <si>
    <r>
      <rPr>
        <sz val="10"/>
        <rFont val="新細明體"/>
        <family val="1"/>
        <charset val="136"/>
      </rPr>
      <t>曹文生</t>
    </r>
  </si>
  <si>
    <r>
      <rPr>
        <sz val="10"/>
        <rFont val="新細明體"/>
        <family val="1"/>
        <charset val="136"/>
      </rPr>
      <t>朱子夫</t>
    </r>
  </si>
  <si>
    <r>
      <rPr>
        <sz val="10"/>
        <rFont val="新細明體"/>
        <family val="1"/>
        <charset val="136"/>
      </rPr>
      <t>阾清荷</t>
    </r>
  </si>
  <si>
    <r>
      <rPr>
        <sz val="10"/>
        <rFont val="新細明體"/>
        <family val="1"/>
        <charset val="136"/>
      </rPr>
      <t>李舍</t>
    </r>
  </si>
  <si>
    <r>
      <rPr>
        <sz val="10"/>
        <rFont val="新細明體"/>
        <family val="1"/>
        <charset val="136"/>
      </rPr>
      <t>小黑羊</t>
    </r>
  </si>
  <si>
    <r>
      <rPr>
        <sz val="10"/>
        <rFont val="新細明體"/>
        <family val="1"/>
        <charset val="136"/>
      </rPr>
      <t>王可航</t>
    </r>
  </si>
  <si>
    <r>
      <rPr>
        <sz val="10"/>
        <rFont val="新細明體"/>
        <family val="1"/>
        <charset val="136"/>
      </rPr>
      <t>田博文</t>
    </r>
  </si>
  <si>
    <r>
      <rPr>
        <sz val="10"/>
        <rFont val="新細明體"/>
        <family val="1"/>
        <charset val="136"/>
      </rPr>
      <t>魏天作</t>
    </r>
  </si>
  <si>
    <r>
      <rPr>
        <sz val="10"/>
        <rFont val="新細明體"/>
        <family val="1"/>
        <charset val="136"/>
      </rPr>
      <t>尚攀</t>
    </r>
  </si>
  <si>
    <r>
      <rPr>
        <sz val="10"/>
        <rFont val="新細明體"/>
        <family val="1"/>
        <charset val="136"/>
      </rPr>
      <t>彭忠富</t>
    </r>
  </si>
  <si>
    <r>
      <rPr>
        <sz val="10"/>
        <rFont val="新細明體"/>
        <family val="1"/>
        <charset val="136"/>
      </rPr>
      <t>覃仕勇</t>
    </r>
  </si>
  <si>
    <r>
      <rPr>
        <sz val="10"/>
        <rFont val="新細明體"/>
        <family val="1"/>
        <charset val="136"/>
      </rPr>
      <t>胡志金</t>
    </r>
  </si>
  <si>
    <r>
      <rPr>
        <sz val="10"/>
        <rFont val="新細明體"/>
        <family val="1"/>
        <charset val="136"/>
      </rPr>
      <t>拙耕</t>
    </r>
  </si>
  <si>
    <r>
      <rPr>
        <sz val="10"/>
        <rFont val="新細明體"/>
        <family val="1"/>
        <charset val="136"/>
      </rPr>
      <t>吉林教育出版社</t>
    </r>
  </si>
  <si>
    <r>
      <rPr>
        <sz val="10"/>
        <rFont val="新細明體"/>
        <family val="1"/>
        <charset val="136"/>
      </rPr>
      <t>穆清</t>
    </r>
  </si>
  <si>
    <r>
      <rPr>
        <sz val="10"/>
        <rFont val="新細明體"/>
        <family val="1"/>
        <charset val="136"/>
      </rPr>
      <t>高原</t>
    </r>
  </si>
  <si>
    <r>
      <rPr>
        <sz val="10"/>
        <rFont val="新細明體"/>
        <family val="1"/>
        <charset val="136"/>
      </rPr>
      <t>李珊</t>
    </r>
  </si>
  <si>
    <r>
      <rPr>
        <sz val="10"/>
        <rFont val="新細明體"/>
        <family val="1"/>
        <charset val="136"/>
      </rPr>
      <t>甘守武</t>
    </r>
  </si>
  <si>
    <r>
      <rPr>
        <sz val="10"/>
        <rFont val="新細明體"/>
        <family val="1"/>
        <charset val="136"/>
      </rPr>
      <t>成都西南交大出版社有限公司</t>
    </r>
  </si>
  <si>
    <r>
      <t xml:space="preserve">E06 </t>
    </r>
    <r>
      <rPr>
        <sz val="10"/>
        <rFont val="新細明體"/>
        <family val="1"/>
        <charset val="136"/>
      </rPr>
      <t>材料工程</t>
    </r>
  </si>
  <si>
    <r>
      <rPr>
        <sz val="10"/>
        <rFont val="新細明體"/>
        <family val="1"/>
        <charset val="136"/>
      </rPr>
      <t>段莉萍</t>
    </r>
  </si>
  <si>
    <r>
      <rPr>
        <sz val="10"/>
        <rFont val="新細明體"/>
        <family val="1"/>
        <charset val="136"/>
      </rPr>
      <t>焦虎三焦好雨</t>
    </r>
  </si>
  <si>
    <r>
      <rPr>
        <sz val="10"/>
        <rFont val="新細明體"/>
        <family val="1"/>
        <charset val="136"/>
      </rPr>
      <t>李和平</t>
    </r>
    <r>
      <rPr>
        <sz val="10"/>
        <rFont val="Calibri"/>
        <family val="2"/>
      </rPr>
      <t xml:space="preserve">, </t>
    </r>
    <r>
      <rPr>
        <sz val="10"/>
        <rFont val="新細明體"/>
        <family val="1"/>
        <charset val="136"/>
      </rPr>
      <t>李芾</t>
    </r>
  </si>
  <si>
    <r>
      <rPr>
        <sz val="10"/>
        <rFont val="新細明體"/>
        <family val="1"/>
        <charset val="136"/>
      </rPr>
      <t>四川人民出版社有限公司</t>
    </r>
  </si>
  <si>
    <r>
      <rPr>
        <sz val="10"/>
        <rFont val="新細明體"/>
        <family val="1"/>
        <charset val="136"/>
      </rPr>
      <t>端智嘉</t>
    </r>
  </si>
  <si>
    <r>
      <rPr>
        <sz val="10"/>
        <rFont val="新細明體"/>
        <family val="1"/>
        <charset val="136"/>
      </rPr>
      <t>李劼人</t>
    </r>
  </si>
  <si>
    <r>
      <rPr>
        <sz val="10"/>
        <rFont val="新細明體"/>
        <family val="1"/>
        <charset val="136"/>
      </rPr>
      <t>老舍</t>
    </r>
  </si>
  <si>
    <r>
      <rPr>
        <sz val="10"/>
        <rFont val="新細明體"/>
        <family val="1"/>
        <charset val="136"/>
      </rPr>
      <t>朱自清</t>
    </r>
  </si>
  <si>
    <r>
      <rPr>
        <sz val="10"/>
        <rFont val="新細明體"/>
        <family val="1"/>
        <charset val="136"/>
      </rPr>
      <t>林徽因</t>
    </r>
  </si>
  <si>
    <r>
      <rPr>
        <sz val="10"/>
        <rFont val="新細明體"/>
        <family val="1"/>
        <charset val="136"/>
      </rPr>
      <t>徐志摩</t>
    </r>
  </si>
  <si>
    <r>
      <rPr>
        <sz val="10"/>
        <rFont val="新細明體"/>
        <family val="1"/>
        <charset val="136"/>
      </rPr>
      <t>朱湘</t>
    </r>
  </si>
  <si>
    <r>
      <rPr>
        <sz val="10"/>
        <rFont val="新細明體"/>
        <family val="1"/>
        <charset val="136"/>
      </rPr>
      <t>卡毛加</t>
    </r>
  </si>
  <si>
    <r>
      <rPr>
        <sz val="10"/>
        <rFont val="新細明體"/>
        <family val="1"/>
        <charset val="136"/>
      </rPr>
      <t>多英</t>
    </r>
  </si>
  <si>
    <r>
      <rPr>
        <sz val="10"/>
        <rFont val="新細明體"/>
        <family val="1"/>
        <charset val="136"/>
      </rPr>
      <t>交巴草</t>
    </r>
  </si>
  <si>
    <r>
      <rPr>
        <sz val="10"/>
        <rFont val="新細明體"/>
        <family val="1"/>
        <charset val="136"/>
      </rPr>
      <t>梁平</t>
    </r>
  </si>
  <si>
    <r>
      <t xml:space="preserve">E60 </t>
    </r>
    <r>
      <rPr>
        <sz val="10"/>
        <rFont val="新細明體"/>
        <family val="1"/>
        <charset val="136"/>
      </rPr>
      <t>生產自動化技術</t>
    </r>
  </si>
  <si>
    <r>
      <t xml:space="preserve">B1030A0 </t>
    </r>
    <r>
      <rPr>
        <sz val="10"/>
        <rFont val="新細明體"/>
        <family val="1"/>
        <charset val="136"/>
      </rPr>
      <t>藥學</t>
    </r>
  </si>
  <si>
    <r>
      <rPr>
        <sz val="10"/>
        <rFont val="新細明體"/>
        <family val="1"/>
        <charset val="136"/>
      </rPr>
      <t>王惠霞</t>
    </r>
  </si>
  <si>
    <r>
      <rPr>
        <sz val="10"/>
        <rFont val="新細明體"/>
        <family val="1"/>
        <charset val="136"/>
      </rPr>
      <t>郝乾坤</t>
    </r>
  </si>
  <si>
    <r>
      <t xml:space="preserve">E14 </t>
    </r>
    <r>
      <rPr>
        <sz val="10"/>
        <rFont val="新細明體"/>
        <family val="1"/>
        <charset val="136"/>
      </rPr>
      <t>微電子工程</t>
    </r>
  </si>
  <si>
    <r>
      <rPr>
        <sz val="10"/>
        <rFont val="新細明體"/>
        <family val="1"/>
        <charset val="136"/>
      </rPr>
      <t>袁景翔</t>
    </r>
    <r>
      <rPr>
        <sz val="10"/>
        <rFont val="Calibri"/>
        <family val="2"/>
      </rPr>
      <t xml:space="preserve">, </t>
    </r>
    <r>
      <rPr>
        <sz val="10"/>
        <rFont val="新細明體"/>
        <family val="1"/>
        <charset val="136"/>
      </rPr>
      <t>肖波</t>
    </r>
  </si>
  <si>
    <r>
      <t>Eiko</t>
    </r>
    <r>
      <rPr>
        <sz val="10"/>
        <rFont val="新細明體"/>
        <family val="1"/>
        <charset val="136"/>
      </rPr>
      <t>的吃喝玩樂日本語</t>
    </r>
    <r>
      <rPr>
        <sz val="10"/>
        <rFont val="Calibri"/>
        <family val="2"/>
      </rPr>
      <t xml:space="preserve">: </t>
    </r>
    <r>
      <rPr>
        <sz val="10"/>
        <rFont val="新細明體"/>
        <family val="1"/>
        <charset val="136"/>
      </rPr>
      <t>掌握</t>
    </r>
    <r>
      <rPr>
        <sz val="10"/>
        <rFont val="Calibri"/>
        <family val="2"/>
      </rPr>
      <t>&lt;&lt;</t>
    </r>
    <r>
      <rPr>
        <sz val="10"/>
        <rFont val="新細明體"/>
        <family val="1"/>
        <charset val="136"/>
      </rPr>
      <t>聽</t>
    </r>
    <r>
      <rPr>
        <sz val="10"/>
        <rFont val="Calibri"/>
        <family val="2"/>
      </rPr>
      <t>&gt;&gt;&lt;&lt;</t>
    </r>
    <r>
      <rPr>
        <sz val="10"/>
        <rFont val="新細明體"/>
        <family val="1"/>
        <charset val="136"/>
      </rPr>
      <t>說</t>
    </r>
    <r>
      <rPr>
        <sz val="10"/>
        <rFont val="Calibri"/>
        <family val="2"/>
      </rPr>
      <t>&gt;&gt;</t>
    </r>
    <r>
      <rPr>
        <sz val="10"/>
        <rFont val="新細明體"/>
        <family val="1"/>
        <charset val="136"/>
      </rPr>
      <t>關鍵字</t>
    </r>
    <r>
      <rPr>
        <sz val="10"/>
        <rFont val="Calibri"/>
        <family val="2"/>
      </rPr>
      <t xml:space="preserve">, </t>
    </r>
    <r>
      <rPr>
        <sz val="10"/>
        <rFont val="新細明體"/>
        <family val="1"/>
        <charset val="136"/>
      </rPr>
      <t>秒懂秒回日本人</t>
    </r>
    <r>
      <rPr>
        <sz val="10"/>
        <rFont val="Calibri"/>
        <family val="2"/>
      </rPr>
      <t>!</t>
    </r>
  </si>
  <si>
    <r>
      <rPr>
        <sz val="10"/>
        <rFont val="新細明體"/>
        <family val="1"/>
        <charset val="136"/>
      </rPr>
      <t>今泉江利子</t>
    </r>
  </si>
  <si>
    <r>
      <rPr>
        <sz val="10"/>
        <rFont val="新細明體"/>
        <family val="1"/>
        <charset val="136"/>
      </rPr>
      <t>鄭恩英</t>
    </r>
  </si>
  <si>
    <r>
      <rPr>
        <sz val="10"/>
        <rFont val="新細明體"/>
        <family val="1"/>
        <charset val="136"/>
      </rPr>
      <t>雅典日研所</t>
    </r>
  </si>
  <si>
    <r>
      <rPr>
        <sz val="10"/>
        <rFont val="新細明體"/>
        <family val="1"/>
        <charset val="136"/>
      </rPr>
      <t>絕無冷場</t>
    </r>
    <r>
      <rPr>
        <sz val="10"/>
        <rFont val="Calibri"/>
        <family val="2"/>
      </rPr>
      <t>!</t>
    </r>
    <r>
      <rPr>
        <sz val="10"/>
        <rFont val="新細明體"/>
        <family val="1"/>
        <charset val="136"/>
      </rPr>
      <t>為聊天準備的日語會話</t>
    </r>
    <r>
      <rPr>
        <sz val="10"/>
        <rFont val="Calibri"/>
        <family val="2"/>
      </rPr>
      <t>Q&amp;A</t>
    </r>
  </si>
  <si>
    <r>
      <rPr>
        <sz val="10"/>
        <rFont val="新細明體"/>
        <family val="1"/>
        <charset val="136"/>
      </rPr>
      <t>一定會考</t>
    </r>
    <r>
      <rPr>
        <sz val="10"/>
        <rFont val="Calibri"/>
        <family val="2"/>
      </rPr>
      <t>!</t>
    </r>
    <r>
      <rPr>
        <sz val="10"/>
        <rFont val="新細明體"/>
        <family val="1"/>
        <charset val="136"/>
      </rPr>
      <t>雅思超高分單字</t>
    </r>
  </si>
  <si>
    <r>
      <rPr>
        <sz val="10"/>
        <rFont val="新細明體"/>
        <family val="1"/>
        <charset val="136"/>
      </rPr>
      <t>張小怡</t>
    </r>
    <r>
      <rPr>
        <sz val="10"/>
        <rFont val="Calibri"/>
        <family val="2"/>
      </rPr>
      <t xml:space="preserve">, </t>
    </r>
    <r>
      <rPr>
        <sz val="10"/>
        <rFont val="新細明體"/>
        <family val="1"/>
        <charset val="136"/>
      </rPr>
      <t>李思純</t>
    </r>
  </si>
  <si>
    <r>
      <rPr>
        <sz val="10"/>
        <rFont val="新細明體"/>
        <family val="1"/>
        <charset val="136"/>
      </rPr>
      <t>真道杉</t>
    </r>
    <r>
      <rPr>
        <sz val="10"/>
        <rFont val="Calibri"/>
        <family val="2"/>
      </rPr>
      <t xml:space="preserve">, </t>
    </r>
    <r>
      <rPr>
        <sz val="10"/>
        <rFont val="新細明體"/>
        <family val="1"/>
        <charset val="136"/>
      </rPr>
      <t>小笠原藤子</t>
    </r>
    <r>
      <rPr>
        <sz val="10"/>
        <rFont val="Calibri"/>
        <family val="2"/>
      </rPr>
      <t xml:space="preserve">, </t>
    </r>
    <r>
      <rPr>
        <sz val="10"/>
        <rFont val="新細明體"/>
        <family val="1"/>
        <charset val="136"/>
      </rPr>
      <t>鈴木伸一</t>
    </r>
  </si>
  <si>
    <r>
      <rPr>
        <sz val="10"/>
        <rFont val="新細明體"/>
        <family val="1"/>
        <charset val="136"/>
      </rPr>
      <t>樂思文化國際事業有限公司</t>
    </r>
  </si>
  <si>
    <r>
      <rPr>
        <sz val="10"/>
        <rFont val="新細明體"/>
        <family val="1"/>
        <charset val="136"/>
      </rPr>
      <t>菜韓文韓語發音</t>
    </r>
    <r>
      <rPr>
        <sz val="10"/>
        <rFont val="Calibri"/>
        <family val="2"/>
      </rPr>
      <t>&amp;</t>
    </r>
    <r>
      <rPr>
        <sz val="10"/>
        <rFont val="新細明體"/>
        <family val="1"/>
        <charset val="136"/>
      </rPr>
      <t>語法入門</t>
    </r>
  </si>
  <si>
    <r>
      <rPr>
        <sz val="10"/>
        <rFont val="新細明體"/>
        <family val="1"/>
        <charset val="136"/>
      </rPr>
      <t>雅典韓研所</t>
    </r>
  </si>
  <si>
    <r>
      <rPr>
        <sz val="10"/>
        <rFont val="新細明體"/>
        <family val="1"/>
        <charset val="136"/>
      </rPr>
      <t>國文</t>
    </r>
    <r>
      <rPr>
        <sz val="10"/>
        <rFont val="Calibri"/>
        <family val="2"/>
      </rPr>
      <t>(</t>
    </r>
    <r>
      <rPr>
        <sz val="10"/>
        <rFont val="新細明體"/>
        <family val="1"/>
        <charset val="136"/>
      </rPr>
      <t>作文</t>
    </r>
    <r>
      <rPr>
        <sz val="10"/>
        <rFont val="Calibri"/>
        <family val="2"/>
      </rPr>
      <t>.</t>
    </r>
    <r>
      <rPr>
        <sz val="10"/>
        <rFont val="新細明體"/>
        <family val="1"/>
        <charset val="136"/>
      </rPr>
      <t>公文與測驗</t>
    </r>
    <r>
      <rPr>
        <sz val="10"/>
        <rFont val="Calibri"/>
        <family val="2"/>
      </rPr>
      <t>)</t>
    </r>
    <r>
      <rPr>
        <sz val="10"/>
        <rFont val="新細明體"/>
        <family val="1"/>
        <charset val="136"/>
      </rPr>
      <t>焦點總複習</t>
    </r>
  </si>
  <si>
    <r>
      <rPr>
        <sz val="10"/>
        <rFont val="新細明體"/>
        <family val="1"/>
        <charset val="136"/>
      </rPr>
      <t>政府採購法重點統整</t>
    </r>
    <r>
      <rPr>
        <sz val="10"/>
        <rFont val="Calibri"/>
        <family val="2"/>
      </rPr>
      <t>+</t>
    </r>
    <r>
      <rPr>
        <sz val="10"/>
        <rFont val="新細明體"/>
        <family val="1"/>
        <charset val="136"/>
      </rPr>
      <t>高分題庫</t>
    </r>
  </si>
  <si>
    <r>
      <rPr>
        <sz val="10"/>
        <rFont val="新細明體"/>
        <family val="1"/>
        <charset val="136"/>
      </rPr>
      <t>工程力學焦點速成</t>
    </r>
    <r>
      <rPr>
        <sz val="10"/>
        <rFont val="Calibri"/>
        <family val="2"/>
      </rPr>
      <t>+</t>
    </r>
    <r>
      <rPr>
        <sz val="10"/>
        <rFont val="新細明體"/>
        <family val="1"/>
        <charset val="136"/>
      </rPr>
      <t>高分題庫</t>
    </r>
  </si>
  <si>
    <r>
      <rPr>
        <sz val="10"/>
        <rFont val="新細明體"/>
        <family val="1"/>
        <charset val="136"/>
      </rPr>
      <t>熱力</t>
    </r>
    <r>
      <rPr>
        <sz val="10"/>
        <rFont val="Calibri"/>
        <family val="2"/>
      </rPr>
      <t>(</t>
    </r>
    <r>
      <rPr>
        <sz val="10"/>
        <rFont val="新細明體"/>
        <family val="1"/>
        <charset val="136"/>
      </rPr>
      <t>工</t>
    </r>
    <r>
      <rPr>
        <sz val="10"/>
        <rFont val="Calibri"/>
        <family val="2"/>
      </rPr>
      <t>)</t>
    </r>
    <r>
      <rPr>
        <sz val="10"/>
        <rFont val="新細明體"/>
        <family val="1"/>
        <charset val="136"/>
      </rPr>
      <t>學與熱機學</t>
    </r>
    <r>
      <rPr>
        <sz val="10"/>
        <rFont val="Calibri"/>
        <family val="2"/>
      </rPr>
      <t xml:space="preserve">: </t>
    </r>
    <r>
      <rPr>
        <sz val="10"/>
        <rFont val="新細明體"/>
        <family val="1"/>
        <charset val="136"/>
      </rPr>
      <t>重點統整</t>
    </r>
    <r>
      <rPr>
        <sz val="10"/>
        <rFont val="Calibri"/>
        <family val="2"/>
      </rPr>
      <t>+</t>
    </r>
    <r>
      <rPr>
        <sz val="10"/>
        <rFont val="新細明體"/>
        <family val="1"/>
        <charset val="136"/>
      </rPr>
      <t>高分題庫</t>
    </r>
  </si>
  <si>
    <r>
      <rPr>
        <sz val="10"/>
        <rFont val="新細明體"/>
        <family val="1"/>
        <charset val="136"/>
      </rPr>
      <t>記帳相關法規概要</t>
    </r>
    <r>
      <rPr>
        <sz val="10"/>
        <rFont val="Calibri"/>
        <family val="2"/>
      </rPr>
      <t>(</t>
    </r>
    <r>
      <rPr>
        <sz val="10"/>
        <rFont val="新細明體"/>
        <family val="1"/>
        <charset val="136"/>
      </rPr>
      <t>包含記帳士法</t>
    </r>
    <r>
      <rPr>
        <sz val="10"/>
        <rFont val="Calibri"/>
        <family val="2"/>
      </rPr>
      <t>.</t>
    </r>
    <r>
      <rPr>
        <sz val="10"/>
        <rFont val="新細明體"/>
        <family val="1"/>
        <charset val="136"/>
      </rPr>
      <t>商業會計法及商業會計處理準則</t>
    </r>
    <r>
      <rPr>
        <sz val="10"/>
        <rFont val="Calibri"/>
        <family val="2"/>
      </rPr>
      <t>)</t>
    </r>
  </si>
  <si>
    <r>
      <rPr>
        <sz val="10"/>
        <rFont val="新細明體"/>
        <family val="1"/>
        <charset val="136"/>
      </rPr>
      <t>犯罪學</t>
    </r>
    <r>
      <rPr>
        <sz val="10"/>
        <rFont val="Calibri"/>
        <family val="2"/>
      </rPr>
      <t>(</t>
    </r>
    <r>
      <rPr>
        <sz val="10"/>
        <rFont val="新細明體"/>
        <family val="1"/>
        <charset val="136"/>
      </rPr>
      <t>含概要</t>
    </r>
    <r>
      <rPr>
        <sz val="10"/>
        <rFont val="Calibri"/>
        <family val="2"/>
      </rPr>
      <t>)&lt;&lt;</t>
    </r>
    <r>
      <rPr>
        <sz val="10"/>
        <rFont val="新細明體"/>
        <family val="1"/>
        <charset val="136"/>
      </rPr>
      <t>題庫</t>
    </r>
    <r>
      <rPr>
        <sz val="10"/>
        <rFont val="Calibri"/>
        <family val="2"/>
      </rPr>
      <t>+</t>
    </r>
    <r>
      <rPr>
        <sz val="10"/>
        <rFont val="新細明體"/>
        <family val="1"/>
        <charset val="136"/>
      </rPr>
      <t>歷年試題</t>
    </r>
    <r>
      <rPr>
        <sz val="10"/>
        <rFont val="Calibri"/>
        <family val="2"/>
      </rPr>
      <t>&gt;&gt;</t>
    </r>
  </si>
  <si>
    <r>
      <rPr>
        <sz val="10"/>
        <rFont val="新細明體"/>
        <family val="1"/>
        <charset val="136"/>
      </rPr>
      <t>土地法與土地相關稅法概要</t>
    </r>
    <r>
      <rPr>
        <sz val="10"/>
        <rFont val="Calibri"/>
        <family val="2"/>
      </rPr>
      <t>&lt;&lt;</t>
    </r>
    <r>
      <rPr>
        <sz val="10"/>
        <rFont val="新細明體"/>
        <family val="1"/>
        <charset val="136"/>
      </rPr>
      <t>條文解析</t>
    </r>
    <r>
      <rPr>
        <sz val="10"/>
        <rFont val="Calibri"/>
        <family val="2"/>
      </rPr>
      <t>+</t>
    </r>
    <r>
      <rPr>
        <sz val="10"/>
        <rFont val="新細明體"/>
        <family val="1"/>
        <charset val="136"/>
      </rPr>
      <t>歷屆試題</t>
    </r>
    <r>
      <rPr>
        <sz val="10"/>
        <rFont val="Calibri"/>
        <family val="2"/>
      </rPr>
      <t>&gt;&gt;</t>
    </r>
  </si>
  <si>
    <r>
      <rPr>
        <sz val="10"/>
        <rFont val="新細明體"/>
        <family val="1"/>
        <charset val="136"/>
      </rPr>
      <t>不動產估價概要</t>
    </r>
    <r>
      <rPr>
        <sz val="10"/>
        <rFont val="Calibri"/>
        <family val="2"/>
      </rPr>
      <t>&lt;&lt;</t>
    </r>
    <r>
      <rPr>
        <sz val="10"/>
        <rFont val="新細明體"/>
        <family val="1"/>
        <charset val="136"/>
      </rPr>
      <t>條文解析</t>
    </r>
    <r>
      <rPr>
        <sz val="10"/>
        <rFont val="Calibri"/>
        <family val="2"/>
      </rPr>
      <t>+</t>
    </r>
    <r>
      <rPr>
        <sz val="10"/>
        <rFont val="新細明體"/>
        <family val="1"/>
        <charset val="136"/>
      </rPr>
      <t>歷屆試題</t>
    </r>
    <r>
      <rPr>
        <sz val="10"/>
        <rFont val="Calibri"/>
        <family val="2"/>
      </rPr>
      <t>&gt;&gt;</t>
    </r>
  </si>
  <si>
    <r>
      <rPr>
        <sz val="10"/>
        <rFont val="新細明體"/>
        <family val="1"/>
        <charset val="136"/>
      </rPr>
      <t>不動產經紀相關法規概要</t>
    </r>
    <r>
      <rPr>
        <sz val="10"/>
        <rFont val="Calibri"/>
        <family val="2"/>
      </rPr>
      <t>&lt;&lt;</t>
    </r>
    <r>
      <rPr>
        <sz val="10"/>
        <rFont val="新細明體"/>
        <family val="1"/>
        <charset val="136"/>
      </rPr>
      <t>條文解析</t>
    </r>
    <r>
      <rPr>
        <sz val="10"/>
        <rFont val="Calibri"/>
        <family val="2"/>
      </rPr>
      <t>+</t>
    </r>
    <r>
      <rPr>
        <sz val="10"/>
        <rFont val="新細明體"/>
        <family val="1"/>
        <charset val="136"/>
      </rPr>
      <t>歷屆試題</t>
    </r>
    <r>
      <rPr>
        <sz val="10"/>
        <rFont val="Calibri"/>
        <family val="2"/>
      </rPr>
      <t>&gt;&gt;</t>
    </r>
  </si>
  <si>
    <r>
      <rPr>
        <sz val="10"/>
        <rFont val="新細明體"/>
        <family val="1"/>
        <charset val="136"/>
      </rPr>
      <t>員警法規</t>
    </r>
    <r>
      <rPr>
        <sz val="10"/>
        <rFont val="Calibri"/>
        <family val="2"/>
      </rPr>
      <t>(</t>
    </r>
    <r>
      <rPr>
        <sz val="10"/>
        <rFont val="新細明體"/>
        <family val="1"/>
        <charset val="136"/>
      </rPr>
      <t>含概要</t>
    </r>
    <r>
      <rPr>
        <sz val="10"/>
        <rFont val="Calibri"/>
        <family val="2"/>
      </rPr>
      <t>)&lt;&lt;</t>
    </r>
    <r>
      <rPr>
        <sz val="10"/>
        <rFont val="新細明體"/>
        <family val="1"/>
        <charset val="136"/>
      </rPr>
      <t>題庫</t>
    </r>
    <r>
      <rPr>
        <sz val="10"/>
        <rFont val="Calibri"/>
        <family val="2"/>
      </rPr>
      <t>+</t>
    </r>
    <r>
      <rPr>
        <sz val="10"/>
        <rFont val="新細明體"/>
        <family val="1"/>
        <charset val="136"/>
      </rPr>
      <t>歷年試題</t>
    </r>
    <r>
      <rPr>
        <sz val="10"/>
        <rFont val="Calibri"/>
        <family val="2"/>
      </rPr>
      <t>&gt;&gt;</t>
    </r>
  </si>
  <si>
    <r>
      <rPr>
        <sz val="10"/>
        <rFont val="新細明體"/>
        <family val="1"/>
        <charset val="136"/>
      </rPr>
      <t>租稅申報實務</t>
    </r>
    <r>
      <rPr>
        <sz val="10"/>
        <rFont val="Calibri"/>
        <family val="2"/>
      </rPr>
      <t>&lt;&lt;</t>
    </r>
    <r>
      <rPr>
        <sz val="10"/>
        <rFont val="新細明體"/>
        <family val="1"/>
        <charset val="136"/>
      </rPr>
      <t>主題式題庫</t>
    </r>
    <r>
      <rPr>
        <sz val="10"/>
        <rFont val="Calibri"/>
        <family val="2"/>
      </rPr>
      <t>+</t>
    </r>
    <r>
      <rPr>
        <sz val="10"/>
        <rFont val="新細明體"/>
        <family val="1"/>
        <charset val="136"/>
      </rPr>
      <t>歷年試題</t>
    </r>
    <r>
      <rPr>
        <sz val="10"/>
        <rFont val="Calibri"/>
        <family val="2"/>
      </rPr>
      <t>&gt;&gt;</t>
    </r>
  </si>
  <si>
    <r>
      <rPr>
        <sz val="10"/>
        <rFont val="新細明體"/>
        <family val="1"/>
        <charset val="136"/>
      </rPr>
      <t>會計學概要</t>
    </r>
    <r>
      <rPr>
        <sz val="10"/>
        <rFont val="Calibri"/>
        <family val="2"/>
      </rPr>
      <t>&lt;&lt;</t>
    </r>
    <r>
      <rPr>
        <sz val="10"/>
        <rFont val="新細明體"/>
        <family val="1"/>
        <charset val="136"/>
      </rPr>
      <t>主題式題庫</t>
    </r>
    <r>
      <rPr>
        <sz val="10"/>
        <rFont val="Calibri"/>
        <family val="2"/>
      </rPr>
      <t>+</t>
    </r>
    <r>
      <rPr>
        <sz val="10"/>
        <rFont val="新細明體"/>
        <family val="1"/>
        <charset val="136"/>
      </rPr>
      <t>歷年試題</t>
    </r>
    <r>
      <rPr>
        <sz val="10"/>
        <rFont val="Calibri"/>
        <family val="2"/>
      </rPr>
      <t>&gt;&gt;</t>
    </r>
  </si>
  <si>
    <r>
      <rPr>
        <sz val="10"/>
        <rFont val="新細明體"/>
        <family val="1"/>
        <charset val="136"/>
      </rPr>
      <t>觀光資源概要</t>
    </r>
    <r>
      <rPr>
        <sz val="10"/>
        <rFont val="Calibri"/>
        <family val="2"/>
      </rPr>
      <t>(</t>
    </r>
    <r>
      <rPr>
        <sz val="10"/>
        <rFont val="新細明體"/>
        <family val="1"/>
        <charset val="136"/>
      </rPr>
      <t>包括台灣史地</t>
    </r>
    <r>
      <rPr>
        <sz val="10"/>
        <rFont val="Calibri"/>
        <family val="2"/>
      </rPr>
      <t>.</t>
    </r>
    <r>
      <rPr>
        <sz val="10"/>
        <rFont val="新細明體"/>
        <family val="1"/>
        <charset val="136"/>
      </rPr>
      <t>觀光資源維護</t>
    </r>
    <r>
      <rPr>
        <sz val="10"/>
        <rFont val="Calibri"/>
        <family val="2"/>
      </rPr>
      <t>)&lt;&lt;</t>
    </r>
    <r>
      <rPr>
        <sz val="10"/>
        <rFont val="新細明體"/>
        <family val="1"/>
        <charset val="136"/>
      </rPr>
      <t>華語</t>
    </r>
    <r>
      <rPr>
        <sz val="10"/>
        <rFont val="Calibri"/>
        <family val="2"/>
      </rPr>
      <t>.</t>
    </r>
    <r>
      <rPr>
        <sz val="10"/>
        <rFont val="新細明體"/>
        <family val="1"/>
        <charset val="136"/>
      </rPr>
      <t>外語導遊人員</t>
    </r>
    <r>
      <rPr>
        <sz val="10"/>
        <rFont val="Calibri"/>
        <family val="2"/>
      </rPr>
      <t>&gt;&gt;</t>
    </r>
  </si>
  <si>
    <r>
      <rPr>
        <sz val="10"/>
        <rFont val="新細明體"/>
        <family val="1"/>
        <charset val="136"/>
      </rPr>
      <t>史上最強</t>
    </r>
    <r>
      <rPr>
        <sz val="10"/>
        <rFont val="Calibri"/>
        <family val="2"/>
      </rPr>
      <t>!</t>
    </r>
    <r>
      <rPr>
        <sz val="10"/>
        <rFont val="新細明體"/>
        <family val="1"/>
        <charset val="136"/>
      </rPr>
      <t>警專乙組歷年試題超級詳解</t>
    </r>
    <r>
      <rPr>
        <sz val="10"/>
        <rFont val="Calibri"/>
        <family val="2"/>
      </rPr>
      <t>(</t>
    </r>
    <r>
      <rPr>
        <sz val="10"/>
        <rFont val="新細明體"/>
        <family val="1"/>
        <charset val="136"/>
      </rPr>
      <t>含國文</t>
    </r>
    <r>
      <rPr>
        <sz val="10"/>
        <rFont val="Calibri"/>
        <family val="2"/>
      </rPr>
      <t>.</t>
    </r>
    <r>
      <rPr>
        <sz val="10"/>
        <rFont val="新細明體"/>
        <family val="1"/>
        <charset val="136"/>
      </rPr>
      <t>英文</t>
    </r>
    <r>
      <rPr>
        <sz val="10"/>
        <rFont val="Calibri"/>
        <family val="2"/>
      </rPr>
      <t>.</t>
    </r>
    <r>
      <rPr>
        <sz val="10"/>
        <rFont val="新細明體"/>
        <family val="1"/>
        <charset val="136"/>
      </rPr>
      <t>數學乙</t>
    </r>
    <r>
      <rPr>
        <sz val="10"/>
        <rFont val="Calibri"/>
        <family val="2"/>
      </rPr>
      <t>.</t>
    </r>
    <r>
      <rPr>
        <sz val="10"/>
        <rFont val="新細明體"/>
        <family val="1"/>
        <charset val="136"/>
      </rPr>
      <t>中外歷史</t>
    </r>
    <r>
      <rPr>
        <sz val="10"/>
        <rFont val="Calibri"/>
        <family val="2"/>
      </rPr>
      <t>.</t>
    </r>
    <r>
      <rPr>
        <sz val="10"/>
        <rFont val="新細明體"/>
        <family val="1"/>
        <charset val="136"/>
      </rPr>
      <t>中外地理</t>
    </r>
    <r>
      <rPr>
        <sz val="10"/>
        <rFont val="Calibri"/>
        <family val="2"/>
      </rPr>
      <t>)</t>
    </r>
  </si>
  <si>
    <r>
      <rPr>
        <sz val="10"/>
        <rFont val="新細明體"/>
        <family val="1"/>
        <charset val="136"/>
      </rPr>
      <t>勝出</t>
    </r>
    <r>
      <rPr>
        <sz val="10"/>
        <rFont val="Calibri"/>
        <family val="2"/>
      </rPr>
      <t>!</t>
    </r>
    <r>
      <rPr>
        <sz val="10"/>
        <rFont val="新細明體"/>
        <family val="1"/>
        <charset val="136"/>
      </rPr>
      <t>臺灣自然及人文地理主題式命題焦點</t>
    </r>
    <r>
      <rPr>
        <sz val="10"/>
        <rFont val="Calibri"/>
        <family val="2"/>
      </rPr>
      <t>+</t>
    </r>
    <r>
      <rPr>
        <sz val="10"/>
        <rFont val="新細明體"/>
        <family val="1"/>
        <charset val="136"/>
      </rPr>
      <t>題庫</t>
    </r>
  </si>
  <si>
    <r>
      <rPr>
        <sz val="10"/>
        <rFont val="新細明體"/>
        <family val="1"/>
        <charset val="136"/>
      </rPr>
      <t>鐵路法</t>
    </r>
    <r>
      <rPr>
        <sz val="10"/>
        <rFont val="Calibri"/>
        <family val="2"/>
      </rPr>
      <t>(</t>
    </r>
    <r>
      <rPr>
        <sz val="10"/>
        <rFont val="新細明體"/>
        <family val="1"/>
        <charset val="136"/>
      </rPr>
      <t>含概要</t>
    </r>
    <r>
      <rPr>
        <sz val="10"/>
        <rFont val="Calibri"/>
        <family val="2"/>
      </rPr>
      <t>.</t>
    </r>
    <r>
      <rPr>
        <sz val="10"/>
        <rFont val="新細明體"/>
        <family val="1"/>
        <charset val="136"/>
      </rPr>
      <t>大意</t>
    </r>
    <r>
      <rPr>
        <sz val="10"/>
        <rFont val="Calibri"/>
        <family val="2"/>
      </rPr>
      <t>)</t>
    </r>
  </si>
  <si>
    <r>
      <rPr>
        <sz val="10"/>
        <rFont val="新細明體"/>
        <family val="1"/>
        <charset val="136"/>
      </rPr>
      <t>史上最強</t>
    </r>
    <r>
      <rPr>
        <sz val="10"/>
        <rFont val="Calibri"/>
        <family val="2"/>
      </rPr>
      <t>!</t>
    </r>
    <r>
      <rPr>
        <sz val="10"/>
        <rFont val="新細明體"/>
        <family val="1"/>
        <charset val="136"/>
      </rPr>
      <t>警專甲丙組歷年試題超級詳解</t>
    </r>
    <r>
      <rPr>
        <sz val="10"/>
        <rFont val="Calibri"/>
        <family val="2"/>
      </rPr>
      <t>(</t>
    </r>
    <r>
      <rPr>
        <sz val="10"/>
        <rFont val="新細明體"/>
        <family val="1"/>
        <charset val="136"/>
      </rPr>
      <t>含國文</t>
    </r>
    <r>
      <rPr>
        <sz val="10"/>
        <rFont val="Calibri"/>
        <family val="2"/>
      </rPr>
      <t>.</t>
    </r>
    <r>
      <rPr>
        <sz val="10"/>
        <rFont val="新細明體"/>
        <family val="1"/>
        <charset val="136"/>
      </rPr>
      <t>英文</t>
    </r>
    <r>
      <rPr>
        <sz val="10"/>
        <rFont val="Calibri"/>
        <family val="2"/>
      </rPr>
      <t>.</t>
    </r>
    <r>
      <rPr>
        <sz val="10"/>
        <rFont val="新細明體"/>
        <family val="1"/>
        <charset val="136"/>
      </rPr>
      <t>數學乙</t>
    </r>
    <r>
      <rPr>
        <sz val="10"/>
        <rFont val="Calibri"/>
        <family val="2"/>
      </rPr>
      <t>.</t>
    </r>
    <r>
      <rPr>
        <sz val="10"/>
        <rFont val="新細明體"/>
        <family val="1"/>
        <charset val="136"/>
      </rPr>
      <t>中外歷史</t>
    </r>
    <r>
      <rPr>
        <sz val="10"/>
        <rFont val="Calibri"/>
        <family val="2"/>
      </rPr>
      <t>.</t>
    </r>
    <r>
      <rPr>
        <sz val="10"/>
        <rFont val="新細明體"/>
        <family val="1"/>
        <charset val="136"/>
      </rPr>
      <t>中外地理</t>
    </r>
    <r>
      <rPr>
        <sz val="10"/>
        <rFont val="Calibri"/>
        <family val="2"/>
      </rPr>
      <t>)</t>
    </r>
  </si>
  <si>
    <r>
      <rPr>
        <sz val="10"/>
        <rFont val="新細明體"/>
        <family val="1"/>
        <charset val="136"/>
      </rPr>
      <t>逼真</t>
    </r>
    <r>
      <rPr>
        <sz val="10"/>
        <rFont val="Calibri"/>
        <family val="2"/>
      </rPr>
      <t>!</t>
    </r>
    <r>
      <rPr>
        <sz val="10"/>
        <rFont val="新細明體"/>
        <family val="1"/>
        <charset val="136"/>
      </rPr>
      <t>企業管理大意模擬題庫</t>
    </r>
    <r>
      <rPr>
        <sz val="10"/>
        <rFont val="Calibri"/>
        <family val="2"/>
      </rPr>
      <t>+</t>
    </r>
    <r>
      <rPr>
        <sz val="10"/>
        <rFont val="新細明體"/>
        <family val="1"/>
        <charset val="136"/>
      </rPr>
      <t>歷年試題</t>
    </r>
  </si>
  <si>
    <r>
      <rPr>
        <sz val="10"/>
        <rFont val="新細明體"/>
        <family val="1"/>
        <charset val="136"/>
      </rPr>
      <t>逼真</t>
    </r>
    <r>
      <rPr>
        <sz val="10"/>
        <rFont val="Calibri"/>
        <family val="2"/>
      </rPr>
      <t>!</t>
    </r>
    <r>
      <rPr>
        <sz val="10"/>
        <rFont val="新細明體"/>
        <family val="1"/>
        <charset val="136"/>
      </rPr>
      <t>國文模擬題庫</t>
    </r>
    <r>
      <rPr>
        <sz val="10"/>
        <rFont val="Calibri"/>
        <family val="2"/>
      </rPr>
      <t>+</t>
    </r>
    <r>
      <rPr>
        <sz val="10"/>
        <rFont val="新細明體"/>
        <family val="1"/>
        <charset val="136"/>
      </rPr>
      <t>歷年試題</t>
    </r>
  </si>
  <si>
    <r>
      <rPr>
        <sz val="10"/>
        <rFont val="新細明體"/>
        <family val="1"/>
        <charset val="136"/>
      </rPr>
      <t>逼真</t>
    </r>
    <r>
      <rPr>
        <sz val="10"/>
        <rFont val="Calibri"/>
        <family val="2"/>
      </rPr>
      <t>!</t>
    </r>
    <r>
      <rPr>
        <sz val="10"/>
        <rFont val="新細明體"/>
        <family val="1"/>
        <charset val="136"/>
      </rPr>
      <t>英文模擬題庫</t>
    </r>
    <r>
      <rPr>
        <sz val="10"/>
        <rFont val="Calibri"/>
        <family val="2"/>
      </rPr>
      <t>+</t>
    </r>
    <r>
      <rPr>
        <sz val="10"/>
        <rFont val="新細明體"/>
        <family val="1"/>
        <charset val="136"/>
      </rPr>
      <t>歷年試題</t>
    </r>
  </si>
  <si>
    <r>
      <rPr>
        <sz val="10"/>
        <rFont val="新細明體"/>
        <family val="1"/>
        <charset val="136"/>
      </rPr>
      <t>事務管理</t>
    </r>
    <r>
      <rPr>
        <sz val="10"/>
        <rFont val="Calibri"/>
        <family val="2"/>
      </rPr>
      <t>(</t>
    </r>
    <r>
      <rPr>
        <sz val="10"/>
        <rFont val="新細明體"/>
        <family val="1"/>
        <charset val="136"/>
      </rPr>
      <t>含概要</t>
    </r>
    <r>
      <rPr>
        <sz val="10"/>
        <rFont val="Calibri"/>
        <family val="2"/>
      </rPr>
      <t>.</t>
    </r>
    <r>
      <rPr>
        <sz val="10"/>
        <rFont val="新細明體"/>
        <family val="1"/>
        <charset val="136"/>
      </rPr>
      <t>大意</t>
    </r>
    <r>
      <rPr>
        <sz val="10"/>
        <rFont val="Calibri"/>
        <family val="2"/>
      </rPr>
      <t>)</t>
    </r>
  </si>
  <si>
    <r>
      <rPr>
        <sz val="10"/>
        <rFont val="新細明體"/>
        <family val="1"/>
        <charset val="136"/>
      </rPr>
      <t>會計事務</t>
    </r>
    <r>
      <rPr>
        <sz val="10"/>
        <rFont val="Calibri"/>
        <family val="2"/>
      </rPr>
      <t>(</t>
    </r>
    <r>
      <rPr>
        <sz val="10"/>
        <rFont val="新細明體"/>
        <family val="1"/>
        <charset val="136"/>
      </rPr>
      <t>人工記帳</t>
    </r>
    <r>
      <rPr>
        <sz val="10"/>
        <rFont val="Calibri"/>
        <family val="2"/>
      </rPr>
      <t>.</t>
    </r>
    <r>
      <rPr>
        <sz val="10"/>
        <rFont val="新細明體"/>
        <family val="1"/>
        <charset val="136"/>
      </rPr>
      <t>資訊</t>
    </r>
    <r>
      <rPr>
        <sz val="10"/>
        <rFont val="Calibri"/>
        <family val="2"/>
      </rPr>
      <t xml:space="preserve">): </t>
    </r>
    <r>
      <rPr>
        <sz val="10"/>
        <rFont val="新細明體"/>
        <family val="1"/>
        <charset val="136"/>
      </rPr>
      <t>丙級技能檢定學科主題分類題庫</t>
    </r>
  </si>
  <si>
    <r>
      <rPr>
        <sz val="10"/>
        <rFont val="新細明體"/>
        <family val="1"/>
        <charset val="136"/>
      </rPr>
      <t>會計事務</t>
    </r>
    <r>
      <rPr>
        <sz val="10"/>
        <rFont val="Calibri"/>
        <family val="2"/>
      </rPr>
      <t>(</t>
    </r>
    <r>
      <rPr>
        <sz val="10"/>
        <rFont val="新細明體"/>
        <family val="1"/>
        <charset val="136"/>
      </rPr>
      <t>人工記帳</t>
    </r>
    <r>
      <rPr>
        <sz val="10"/>
        <rFont val="Calibri"/>
        <family val="2"/>
      </rPr>
      <t>.</t>
    </r>
    <r>
      <rPr>
        <sz val="10"/>
        <rFont val="新細明體"/>
        <family val="1"/>
        <charset val="136"/>
      </rPr>
      <t>資訊</t>
    </r>
    <r>
      <rPr>
        <sz val="10"/>
        <rFont val="Calibri"/>
        <family val="2"/>
      </rPr>
      <t xml:space="preserve">): </t>
    </r>
    <r>
      <rPr>
        <sz val="10"/>
        <rFont val="新細明體"/>
        <family val="1"/>
        <charset val="136"/>
      </rPr>
      <t>丙級技能檢定術科主題分類題庫</t>
    </r>
  </si>
  <si>
    <r>
      <rPr>
        <sz val="10"/>
        <rFont val="新細明體"/>
        <family val="1"/>
        <charset val="136"/>
      </rPr>
      <t>英文</t>
    </r>
    <r>
      <rPr>
        <sz val="10"/>
        <rFont val="Calibri"/>
        <family val="2"/>
      </rPr>
      <t>(</t>
    </r>
    <r>
      <rPr>
        <sz val="10"/>
        <rFont val="新細明體"/>
        <family val="1"/>
        <charset val="136"/>
      </rPr>
      <t>題庫</t>
    </r>
    <r>
      <rPr>
        <sz val="10"/>
        <rFont val="Calibri"/>
        <family val="2"/>
      </rPr>
      <t>+</t>
    </r>
    <r>
      <rPr>
        <sz val="10"/>
        <rFont val="新細明體"/>
        <family val="1"/>
        <charset val="136"/>
      </rPr>
      <t>歷年試題</t>
    </r>
    <r>
      <rPr>
        <sz val="10"/>
        <rFont val="Calibri"/>
        <family val="2"/>
      </rPr>
      <t>)</t>
    </r>
  </si>
  <si>
    <r>
      <rPr>
        <sz val="10"/>
        <rFont val="新細明體"/>
        <family val="1"/>
        <charset val="136"/>
      </rPr>
      <t>員警國文</t>
    </r>
    <r>
      <rPr>
        <sz val="10"/>
        <rFont val="Calibri"/>
        <family val="2"/>
      </rPr>
      <t>(</t>
    </r>
    <r>
      <rPr>
        <sz val="10"/>
        <rFont val="新細明體"/>
        <family val="1"/>
        <charset val="136"/>
      </rPr>
      <t>作文</t>
    </r>
    <r>
      <rPr>
        <sz val="10"/>
        <rFont val="Calibri"/>
        <family val="2"/>
      </rPr>
      <t>.</t>
    </r>
    <r>
      <rPr>
        <sz val="10"/>
        <rFont val="新細明體"/>
        <family val="1"/>
        <charset val="136"/>
      </rPr>
      <t>公文與測驗</t>
    </r>
    <r>
      <rPr>
        <sz val="10"/>
        <rFont val="Calibri"/>
        <family val="2"/>
      </rPr>
      <t xml:space="preserve"> )</t>
    </r>
    <r>
      <rPr>
        <sz val="10"/>
        <rFont val="新細明體"/>
        <family val="1"/>
        <charset val="136"/>
      </rPr>
      <t>焦點複習</t>
    </r>
  </si>
  <si>
    <r>
      <rPr>
        <sz val="10"/>
        <rFont val="新細明體"/>
        <family val="1"/>
        <charset val="136"/>
      </rPr>
      <t>逼真</t>
    </r>
    <r>
      <rPr>
        <sz val="10"/>
        <rFont val="Calibri"/>
        <family val="2"/>
      </rPr>
      <t>!</t>
    </r>
    <r>
      <rPr>
        <sz val="10"/>
        <rFont val="新細明體"/>
        <family val="1"/>
        <charset val="136"/>
      </rPr>
      <t>事務管理</t>
    </r>
    <r>
      <rPr>
        <sz val="10"/>
        <rFont val="Calibri"/>
        <family val="2"/>
      </rPr>
      <t>(</t>
    </r>
    <r>
      <rPr>
        <sz val="10"/>
        <rFont val="新細明體"/>
        <family val="1"/>
        <charset val="136"/>
      </rPr>
      <t>含概要</t>
    </r>
    <r>
      <rPr>
        <sz val="10"/>
        <rFont val="Calibri"/>
        <family val="2"/>
      </rPr>
      <t>.</t>
    </r>
    <r>
      <rPr>
        <sz val="10"/>
        <rFont val="新細明體"/>
        <family val="1"/>
        <charset val="136"/>
      </rPr>
      <t>大意</t>
    </r>
    <r>
      <rPr>
        <sz val="10"/>
        <rFont val="Calibri"/>
        <family val="2"/>
      </rPr>
      <t>)</t>
    </r>
    <r>
      <rPr>
        <sz val="10"/>
        <rFont val="新細明體"/>
        <family val="1"/>
        <charset val="136"/>
      </rPr>
      <t>模擬題庫</t>
    </r>
    <r>
      <rPr>
        <sz val="10"/>
        <rFont val="Calibri"/>
        <family val="2"/>
      </rPr>
      <t>+</t>
    </r>
    <r>
      <rPr>
        <sz val="10"/>
        <rFont val="新細明體"/>
        <family val="1"/>
        <charset val="136"/>
      </rPr>
      <t>歷年試題</t>
    </r>
  </si>
  <si>
    <r>
      <rPr>
        <sz val="10"/>
        <rFont val="新細明體"/>
        <family val="1"/>
        <charset val="136"/>
      </rPr>
      <t>逼真</t>
    </r>
    <r>
      <rPr>
        <sz val="10"/>
        <rFont val="Calibri"/>
        <family val="2"/>
      </rPr>
      <t>!</t>
    </r>
    <r>
      <rPr>
        <sz val="10"/>
        <rFont val="新細明體"/>
        <family val="1"/>
        <charset val="136"/>
      </rPr>
      <t>公民模擬題庫</t>
    </r>
    <r>
      <rPr>
        <sz val="10"/>
        <rFont val="Calibri"/>
        <family val="2"/>
      </rPr>
      <t>+</t>
    </r>
    <r>
      <rPr>
        <sz val="10"/>
        <rFont val="新細明體"/>
        <family val="1"/>
        <charset val="136"/>
      </rPr>
      <t>歷年試題</t>
    </r>
  </si>
  <si>
    <r>
      <rPr>
        <sz val="10"/>
        <rFont val="新細明體"/>
        <family val="1"/>
        <charset val="136"/>
      </rPr>
      <t>逼真</t>
    </r>
    <r>
      <rPr>
        <sz val="10"/>
        <rFont val="Calibri"/>
        <family val="2"/>
      </rPr>
      <t>!</t>
    </r>
    <r>
      <rPr>
        <sz val="10"/>
        <rFont val="新細明體"/>
        <family val="1"/>
        <charset val="136"/>
      </rPr>
      <t>基本電學</t>
    </r>
    <r>
      <rPr>
        <sz val="10"/>
        <rFont val="Calibri"/>
        <family val="2"/>
      </rPr>
      <t>(</t>
    </r>
    <r>
      <rPr>
        <sz val="10"/>
        <rFont val="新細明體"/>
        <family val="1"/>
        <charset val="136"/>
      </rPr>
      <t>含大意</t>
    </r>
    <r>
      <rPr>
        <sz val="10"/>
        <rFont val="Calibri"/>
        <family val="2"/>
      </rPr>
      <t>)</t>
    </r>
    <r>
      <rPr>
        <sz val="10"/>
        <rFont val="新細明體"/>
        <family val="1"/>
        <charset val="136"/>
      </rPr>
      <t>模擬題庫</t>
    </r>
    <r>
      <rPr>
        <sz val="10"/>
        <rFont val="Calibri"/>
        <family val="2"/>
      </rPr>
      <t>+</t>
    </r>
    <r>
      <rPr>
        <sz val="10"/>
        <rFont val="新細明體"/>
        <family val="1"/>
        <charset val="136"/>
      </rPr>
      <t>歷年試題</t>
    </r>
  </si>
  <si>
    <r>
      <rPr>
        <sz val="10"/>
        <rFont val="新細明體"/>
        <family val="1"/>
        <charset val="136"/>
      </rPr>
      <t>逼真</t>
    </r>
    <r>
      <rPr>
        <sz val="10"/>
        <rFont val="Calibri"/>
        <family val="2"/>
      </rPr>
      <t>!</t>
    </r>
    <r>
      <rPr>
        <sz val="10"/>
        <rFont val="新細明體"/>
        <family val="1"/>
        <charset val="136"/>
      </rPr>
      <t>機械製造學</t>
    </r>
    <r>
      <rPr>
        <sz val="10"/>
        <rFont val="Calibri"/>
        <family val="2"/>
      </rPr>
      <t>(</t>
    </r>
    <r>
      <rPr>
        <sz val="10"/>
        <rFont val="新細明體"/>
        <family val="1"/>
        <charset val="136"/>
      </rPr>
      <t>含概要大意</t>
    </r>
    <r>
      <rPr>
        <sz val="10"/>
        <rFont val="Calibri"/>
        <family val="2"/>
      </rPr>
      <t>)</t>
    </r>
    <r>
      <rPr>
        <sz val="10"/>
        <rFont val="新細明體"/>
        <family val="1"/>
        <charset val="136"/>
      </rPr>
      <t>模擬題庫</t>
    </r>
    <r>
      <rPr>
        <sz val="10"/>
        <rFont val="Calibri"/>
        <family val="2"/>
      </rPr>
      <t>+</t>
    </r>
    <r>
      <rPr>
        <sz val="10"/>
        <rFont val="新細明體"/>
        <family val="1"/>
        <charset val="136"/>
      </rPr>
      <t>歷年試題</t>
    </r>
  </si>
  <si>
    <r>
      <rPr>
        <sz val="10"/>
        <rFont val="新細明體"/>
        <family val="1"/>
        <charset val="136"/>
      </rPr>
      <t>政治學</t>
    </r>
    <r>
      <rPr>
        <sz val="10"/>
        <rFont val="Calibri"/>
        <family val="2"/>
      </rPr>
      <t>(</t>
    </r>
    <r>
      <rPr>
        <sz val="10"/>
        <rFont val="新細明體"/>
        <family val="1"/>
        <charset val="136"/>
      </rPr>
      <t>含概要</t>
    </r>
    <r>
      <rPr>
        <sz val="10"/>
        <rFont val="Calibri"/>
        <family val="2"/>
      </rPr>
      <t>)</t>
    </r>
    <r>
      <rPr>
        <sz val="10"/>
        <rFont val="新細明體"/>
        <family val="1"/>
        <charset val="136"/>
      </rPr>
      <t>關鍵口訣</t>
    </r>
    <r>
      <rPr>
        <sz val="10"/>
        <rFont val="Calibri"/>
        <family val="2"/>
      </rPr>
      <t>+</t>
    </r>
    <r>
      <rPr>
        <sz val="10"/>
        <rFont val="新細明體"/>
        <family val="1"/>
        <charset val="136"/>
      </rPr>
      <t>精選題庫</t>
    </r>
  </si>
  <si>
    <r>
      <rPr>
        <sz val="10"/>
        <rFont val="新細明體"/>
        <family val="1"/>
        <charset val="136"/>
      </rPr>
      <t>圖解式民法</t>
    </r>
    <r>
      <rPr>
        <sz val="10"/>
        <rFont val="Calibri"/>
        <family val="2"/>
      </rPr>
      <t>(</t>
    </r>
    <r>
      <rPr>
        <sz val="10"/>
        <rFont val="新細明體"/>
        <family val="1"/>
        <charset val="136"/>
      </rPr>
      <t>含概要</t>
    </r>
    <r>
      <rPr>
        <sz val="10"/>
        <rFont val="Calibri"/>
        <family val="2"/>
      </rPr>
      <t>)</t>
    </r>
    <r>
      <rPr>
        <sz val="10"/>
        <rFont val="新細明體"/>
        <family val="1"/>
        <charset val="136"/>
      </rPr>
      <t>重點精要</t>
    </r>
    <r>
      <rPr>
        <sz val="10"/>
        <rFont val="Calibri"/>
        <family val="2"/>
      </rPr>
      <t>+</t>
    </r>
    <r>
      <rPr>
        <sz val="10"/>
        <rFont val="新細明體"/>
        <family val="1"/>
        <charset val="136"/>
      </rPr>
      <t>嚴選題庫</t>
    </r>
  </si>
  <si>
    <r>
      <rPr>
        <sz val="10"/>
        <rFont val="新細明體"/>
        <family val="1"/>
        <charset val="136"/>
      </rPr>
      <t>中華民國憲法</t>
    </r>
    <r>
      <rPr>
        <sz val="10"/>
        <rFont val="Calibri"/>
        <family val="2"/>
      </rPr>
      <t>(</t>
    </r>
    <r>
      <rPr>
        <sz val="10"/>
        <rFont val="新細明體"/>
        <family val="1"/>
        <charset val="136"/>
      </rPr>
      <t>含概要</t>
    </r>
    <r>
      <rPr>
        <sz val="10"/>
        <rFont val="Calibri"/>
        <family val="2"/>
      </rPr>
      <t>)&lt;&lt;</t>
    </r>
    <r>
      <rPr>
        <sz val="10"/>
        <rFont val="新細明體"/>
        <family val="1"/>
        <charset val="136"/>
      </rPr>
      <t>題庫</t>
    </r>
    <r>
      <rPr>
        <sz val="10"/>
        <rFont val="Calibri"/>
        <family val="2"/>
      </rPr>
      <t>+</t>
    </r>
    <r>
      <rPr>
        <sz val="10"/>
        <rFont val="新細明體"/>
        <family val="1"/>
        <charset val="136"/>
      </rPr>
      <t>歷年試題</t>
    </r>
    <r>
      <rPr>
        <sz val="10"/>
        <rFont val="Calibri"/>
        <family val="2"/>
      </rPr>
      <t>&gt;&gt;</t>
    </r>
  </si>
  <si>
    <r>
      <rPr>
        <sz val="10"/>
        <rFont val="新細明體"/>
        <family val="1"/>
        <charset val="136"/>
      </rPr>
      <t>高普考法學知識與英文</t>
    </r>
    <r>
      <rPr>
        <sz val="10"/>
        <rFont val="Calibri"/>
        <family val="2"/>
      </rPr>
      <t>(</t>
    </r>
    <r>
      <rPr>
        <sz val="10"/>
        <rFont val="新細明體"/>
        <family val="1"/>
        <charset val="136"/>
      </rPr>
      <t>包括中華民國憲法</t>
    </r>
    <r>
      <rPr>
        <sz val="10"/>
        <rFont val="Calibri"/>
        <family val="2"/>
      </rPr>
      <t>.</t>
    </r>
    <r>
      <rPr>
        <sz val="10"/>
        <rFont val="新細明體"/>
        <family val="1"/>
        <charset val="136"/>
      </rPr>
      <t>法學緒論</t>
    </r>
    <r>
      <rPr>
        <sz val="10"/>
        <rFont val="Calibri"/>
        <family val="2"/>
      </rPr>
      <t>.</t>
    </r>
    <r>
      <rPr>
        <sz val="10"/>
        <rFont val="新細明體"/>
        <family val="1"/>
        <charset val="136"/>
      </rPr>
      <t>英文</t>
    </r>
    <r>
      <rPr>
        <sz val="10"/>
        <rFont val="Calibri"/>
        <family val="2"/>
      </rPr>
      <t>)</t>
    </r>
  </si>
  <si>
    <r>
      <rPr>
        <sz val="10"/>
        <rFont val="新細明體"/>
        <family val="1"/>
        <charset val="136"/>
      </rPr>
      <t>關務法學知識與英文</t>
    </r>
    <r>
      <rPr>
        <sz val="10"/>
        <rFont val="Calibri"/>
        <family val="2"/>
      </rPr>
      <t>(</t>
    </r>
    <r>
      <rPr>
        <sz val="10"/>
        <rFont val="新細明體"/>
        <family val="1"/>
        <charset val="136"/>
      </rPr>
      <t>包括中華民國憲法</t>
    </r>
    <r>
      <rPr>
        <sz val="10"/>
        <rFont val="Calibri"/>
        <family val="2"/>
      </rPr>
      <t>.</t>
    </r>
    <r>
      <rPr>
        <sz val="10"/>
        <rFont val="新細明體"/>
        <family val="1"/>
        <charset val="136"/>
      </rPr>
      <t>法學緒論</t>
    </r>
    <r>
      <rPr>
        <sz val="10"/>
        <rFont val="Calibri"/>
        <family val="2"/>
      </rPr>
      <t>.</t>
    </r>
    <r>
      <rPr>
        <sz val="10"/>
        <rFont val="新細明體"/>
        <family val="1"/>
        <charset val="136"/>
      </rPr>
      <t>英文</t>
    </r>
    <r>
      <rPr>
        <sz val="10"/>
        <rFont val="Calibri"/>
        <family val="2"/>
      </rPr>
      <t>)</t>
    </r>
  </si>
  <si>
    <r>
      <rPr>
        <sz val="10"/>
        <rFont val="新細明體"/>
        <family val="1"/>
        <charset val="136"/>
      </rPr>
      <t>圖解刑法概要</t>
    </r>
    <r>
      <rPr>
        <sz val="10"/>
        <rFont val="Calibri"/>
        <family val="2"/>
      </rPr>
      <t xml:space="preserve">: </t>
    </r>
    <r>
      <rPr>
        <sz val="10"/>
        <rFont val="新細明體"/>
        <family val="1"/>
        <charset val="136"/>
      </rPr>
      <t>關鍵見解</t>
    </r>
    <r>
      <rPr>
        <sz val="10"/>
        <rFont val="Calibri"/>
        <family val="2"/>
      </rPr>
      <t>+</t>
    </r>
    <r>
      <rPr>
        <sz val="10"/>
        <rFont val="新細明體"/>
        <family val="1"/>
        <charset val="136"/>
      </rPr>
      <t>精選試題</t>
    </r>
  </si>
  <si>
    <r>
      <rPr>
        <sz val="10"/>
        <rFont val="新細明體"/>
        <family val="1"/>
        <charset val="136"/>
      </rPr>
      <t>圖解刑法概要</t>
    </r>
    <r>
      <rPr>
        <sz val="10"/>
        <rFont val="Calibri"/>
        <family val="2"/>
      </rPr>
      <t xml:space="preserve">: </t>
    </r>
    <r>
      <rPr>
        <sz val="10"/>
        <rFont val="新細明體"/>
        <family val="1"/>
        <charset val="136"/>
      </rPr>
      <t>關鍵見解</t>
    </r>
    <r>
      <rPr>
        <sz val="10"/>
        <rFont val="Calibri"/>
        <family val="2"/>
      </rPr>
      <t>+</t>
    </r>
    <r>
      <rPr>
        <sz val="10"/>
        <rFont val="新細明體"/>
        <family val="1"/>
        <charset val="136"/>
      </rPr>
      <t>精選試題</t>
    </r>
    <r>
      <rPr>
        <sz val="10"/>
        <rFont val="Calibri"/>
        <family val="2"/>
      </rPr>
      <t>&lt;&lt;</t>
    </r>
    <r>
      <rPr>
        <sz val="10"/>
        <rFont val="新細明體"/>
        <family val="1"/>
        <charset val="136"/>
      </rPr>
      <t>司法</t>
    </r>
    <r>
      <rPr>
        <sz val="10"/>
        <rFont val="Calibri"/>
        <family val="2"/>
      </rPr>
      <t>&gt;&gt;</t>
    </r>
  </si>
  <si>
    <r>
      <rPr>
        <sz val="10"/>
        <rFont val="新細明體"/>
        <family val="1"/>
        <charset val="136"/>
      </rPr>
      <t>司法法學知識與英文</t>
    </r>
    <r>
      <rPr>
        <sz val="10"/>
        <rFont val="Calibri"/>
        <family val="2"/>
      </rPr>
      <t>(</t>
    </r>
    <r>
      <rPr>
        <sz val="10"/>
        <rFont val="新細明體"/>
        <family val="1"/>
        <charset val="136"/>
      </rPr>
      <t>包括中華民國憲法</t>
    </r>
    <r>
      <rPr>
        <sz val="10"/>
        <rFont val="Calibri"/>
        <family val="2"/>
      </rPr>
      <t>.</t>
    </r>
    <r>
      <rPr>
        <sz val="10"/>
        <rFont val="新細明體"/>
        <family val="1"/>
        <charset val="136"/>
      </rPr>
      <t>法學緒論</t>
    </r>
    <r>
      <rPr>
        <sz val="10"/>
        <rFont val="Calibri"/>
        <family val="2"/>
      </rPr>
      <t>.</t>
    </r>
    <r>
      <rPr>
        <sz val="10"/>
        <rFont val="新細明體"/>
        <family val="1"/>
        <charset val="136"/>
      </rPr>
      <t>兩岸關係</t>
    </r>
    <r>
      <rPr>
        <sz val="10"/>
        <rFont val="Calibri"/>
        <family val="2"/>
      </rPr>
      <t>.</t>
    </r>
    <r>
      <rPr>
        <sz val="10"/>
        <rFont val="新細明體"/>
        <family val="1"/>
        <charset val="136"/>
      </rPr>
      <t>英文</t>
    </r>
    <r>
      <rPr>
        <sz val="10"/>
        <rFont val="Calibri"/>
        <family val="2"/>
      </rPr>
      <t>)</t>
    </r>
  </si>
  <si>
    <r>
      <rPr>
        <sz val="10"/>
        <rFont val="新細明體"/>
        <family val="1"/>
        <charset val="136"/>
      </rPr>
      <t>海巡法學知識與英文</t>
    </r>
    <r>
      <rPr>
        <sz val="10"/>
        <rFont val="Calibri"/>
        <family val="2"/>
      </rPr>
      <t>(</t>
    </r>
    <r>
      <rPr>
        <sz val="10"/>
        <rFont val="新細明體"/>
        <family val="1"/>
        <charset val="136"/>
      </rPr>
      <t>包括中華民國憲法</t>
    </r>
    <r>
      <rPr>
        <sz val="10"/>
        <rFont val="Calibri"/>
        <family val="2"/>
      </rPr>
      <t>.</t>
    </r>
    <r>
      <rPr>
        <sz val="10"/>
        <rFont val="新細明體"/>
        <family val="1"/>
        <charset val="136"/>
      </rPr>
      <t>法學緒論</t>
    </r>
    <r>
      <rPr>
        <sz val="10"/>
        <rFont val="Calibri"/>
        <family val="2"/>
      </rPr>
      <t>.</t>
    </r>
    <r>
      <rPr>
        <sz val="10"/>
        <rFont val="新細明體"/>
        <family val="1"/>
        <charset val="136"/>
      </rPr>
      <t>英文</t>
    </r>
    <r>
      <rPr>
        <sz val="10"/>
        <rFont val="Calibri"/>
        <family val="2"/>
      </rPr>
      <t>)</t>
    </r>
  </si>
  <si>
    <r>
      <rPr>
        <sz val="10"/>
        <rFont val="新細明體"/>
        <family val="1"/>
        <charset val="136"/>
      </rPr>
      <t>移民法學知識與英文</t>
    </r>
    <r>
      <rPr>
        <sz val="10"/>
        <rFont val="Calibri"/>
        <family val="2"/>
      </rPr>
      <t>(</t>
    </r>
    <r>
      <rPr>
        <sz val="10"/>
        <rFont val="新細明體"/>
        <family val="1"/>
        <charset val="136"/>
      </rPr>
      <t>包括中華民國憲法</t>
    </r>
    <r>
      <rPr>
        <sz val="10"/>
        <rFont val="Calibri"/>
        <family val="2"/>
      </rPr>
      <t>.</t>
    </r>
    <r>
      <rPr>
        <sz val="10"/>
        <rFont val="新細明體"/>
        <family val="1"/>
        <charset val="136"/>
      </rPr>
      <t>法學緒論</t>
    </r>
    <r>
      <rPr>
        <sz val="10"/>
        <rFont val="Calibri"/>
        <family val="2"/>
      </rPr>
      <t>.</t>
    </r>
    <r>
      <rPr>
        <sz val="10"/>
        <rFont val="新細明體"/>
        <family val="1"/>
        <charset val="136"/>
      </rPr>
      <t>英文</t>
    </r>
    <r>
      <rPr>
        <sz val="10"/>
        <rFont val="Calibri"/>
        <family val="2"/>
      </rPr>
      <t>)</t>
    </r>
  </si>
  <si>
    <r>
      <rPr>
        <sz val="10"/>
        <rFont val="新細明體"/>
        <family val="1"/>
        <charset val="136"/>
      </rPr>
      <t>逼真</t>
    </r>
    <r>
      <rPr>
        <sz val="10"/>
        <rFont val="Calibri"/>
        <family val="2"/>
      </rPr>
      <t>!</t>
    </r>
    <r>
      <rPr>
        <sz val="10"/>
        <rFont val="新細明體"/>
        <family val="1"/>
        <charset val="136"/>
      </rPr>
      <t>法學大意模擬題庫</t>
    </r>
    <r>
      <rPr>
        <sz val="10"/>
        <rFont val="Calibri"/>
        <family val="2"/>
      </rPr>
      <t>+</t>
    </r>
    <r>
      <rPr>
        <sz val="10"/>
        <rFont val="新細明體"/>
        <family val="1"/>
        <charset val="136"/>
      </rPr>
      <t>歷年試題</t>
    </r>
  </si>
  <si>
    <r>
      <rPr>
        <sz val="10"/>
        <rFont val="新細明體"/>
        <family val="1"/>
        <charset val="136"/>
      </rPr>
      <t>流體力學與流體機械重點統整</t>
    </r>
    <r>
      <rPr>
        <sz val="10"/>
        <rFont val="Calibri"/>
        <family val="2"/>
      </rPr>
      <t>+</t>
    </r>
    <r>
      <rPr>
        <sz val="10"/>
        <rFont val="新細明體"/>
        <family val="1"/>
        <charset val="136"/>
      </rPr>
      <t>高分題庫</t>
    </r>
  </si>
  <si>
    <r>
      <rPr>
        <sz val="10"/>
        <rFont val="新細明體"/>
        <family val="1"/>
        <charset val="136"/>
      </rPr>
      <t>刑法概要</t>
    </r>
    <r>
      <rPr>
        <sz val="10"/>
        <rFont val="Calibri"/>
        <family val="2"/>
      </rPr>
      <t xml:space="preserve">: </t>
    </r>
    <r>
      <rPr>
        <sz val="10"/>
        <rFont val="新細明體"/>
        <family val="1"/>
        <charset val="136"/>
      </rPr>
      <t>題庫</t>
    </r>
    <r>
      <rPr>
        <sz val="10"/>
        <rFont val="Calibri"/>
        <family val="2"/>
      </rPr>
      <t>+</t>
    </r>
    <r>
      <rPr>
        <sz val="10"/>
        <rFont val="新細明體"/>
        <family val="1"/>
        <charset val="136"/>
      </rPr>
      <t>歷年試題</t>
    </r>
  </si>
  <si>
    <r>
      <rPr>
        <sz val="10"/>
        <rFont val="新細明體"/>
        <family val="1"/>
        <charset val="136"/>
      </rPr>
      <t>文化行政類專業科目</t>
    </r>
    <r>
      <rPr>
        <sz val="10"/>
        <rFont val="Calibri"/>
        <family val="2"/>
      </rPr>
      <t>(</t>
    </r>
    <r>
      <rPr>
        <sz val="10"/>
        <rFont val="新細明體"/>
        <family val="1"/>
        <charset val="136"/>
      </rPr>
      <t>三</t>
    </r>
    <r>
      <rPr>
        <sz val="10"/>
        <rFont val="Calibri"/>
        <family val="2"/>
      </rPr>
      <t>)</t>
    </r>
    <r>
      <rPr>
        <sz val="10"/>
        <rFont val="新細明體"/>
        <family val="1"/>
        <charset val="136"/>
      </rPr>
      <t>歷屆試題精闢新解</t>
    </r>
    <r>
      <rPr>
        <sz val="10"/>
        <rFont val="Calibri"/>
        <family val="2"/>
      </rPr>
      <t>(</t>
    </r>
    <r>
      <rPr>
        <sz val="10"/>
        <rFont val="新細明體"/>
        <family val="1"/>
        <charset val="136"/>
      </rPr>
      <t>文化行政與政策分析</t>
    </r>
    <r>
      <rPr>
        <sz val="10"/>
        <rFont val="Calibri"/>
        <family val="2"/>
      </rPr>
      <t>.</t>
    </r>
    <r>
      <rPr>
        <sz val="10"/>
        <rFont val="新細明體"/>
        <family val="1"/>
        <charset val="136"/>
      </rPr>
      <t>文化資產概論與法規</t>
    </r>
    <r>
      <rPr>
        <sz val="10"/>
        <rFont val="Calibri"/>
        <family val="2"/>
      </rPr>
      <t>)</t>
    </r>
  </si>
  <si>
    <r>
      <rPr>
        <sz val="10"/>
        <rFont val="新細明體"/>
        <family val="1"/>
        <charset val="136"/>
      </rPr>
      <t>教育行政類專業科目歷屆試題精闢新解</t>
    </r>
    <r>
      <rPr>
        <sz val="10"/>
        <rFont val="Calibri"/>
        <family val="2"/>
      </rPr>
      <t>(</t>
    </r>
    <r>
      <rPr>
        <sz val="10"/>
        <rFont val="新細明體"/>
        <family val="1"/>
        <charset val="136"/>
      </rPr>
      <t>含教行</t>
    </r>
    <r>
      <rPr>
        <sz val="10"/>
        <rFont val="Calibri"/>
        <family val="2"/>
      </rPr>
      <t>.</t>
    </r>
    <r>
      <rPr>
        <sz val="10"/>
        <rFont val="新細明體"/>
        <family val="1"/>
        <charset val="136"/>
      </rPr>
      <t>教心</t>
    </r>
    <r>
      <rPr>
        <sz val="10"/>
        <rFont val="Calibri"/>
        <family val="2"/>
      </rPr>
      <t>.</t>
    </r>
    <r>
      <rPr>
        <sz val="10"/>
        <rFont val="新細明體"/>
        <family val="1"/>
        <charset val="136"/>
      </rPr>
      <t>測統</t>
    </r>
    <r>
      <rPr>
        <sz val="10"/>
        <rFont val="Calibri"/>
        <family val="2"/>
      </rPr>
      <t>.</t>
    </r>
    <r>
      <rPr>
        <sz val="10"/>
        <rFont val="新細明體"/>
        <family val="1"/>
        <charset val="136"/>
      </rPr>
      <t>教史哲</t>
    </r>
    <r>
      <rPr>
        <sz val="10"/>
        <rFont val="Calibri"/>
        <family val="2"/>
      </rPr>
      <t>.</t>
    </r>
    <r>
      <rPr>
        <sz val="10"/>
        <rFont val="新細明體"/>
        <family val="1"/>
        <charset val="136"/>
      </rPr>
      <t>比較</t>
    </r>
    <r>
      <rPr>
        <sz val="10"/>
        <rFont val="Calibri"/>
        <family val="2"/>
      </rPr>
      <t>.</t>
    </r>
    <r>
      <rPr>
        <sz val="10"/>
        <rFont val="新細明體"/>
        <family val="1"/>
        <charset val="136"/>
      </rPr>
      <t>教概等</t>
    </r>
    <r>
      <rPr>
        <sz val="10"/>
        <rFont val="Calibri"/>
        <family val="2"/>
      </rPr>
      <t>)</t>
    </r>
  </si>
  <si>
    <r>
      <rPr>
        <sz val="10"/>
        <rFont val="新細明體"/>
        <family val="1"/>
        <charset val="136"/>
      </rPr>
      <t>初階授信人員專業能力測驗</t>
    </r>
    <r>
      <rPr>
        <sz val="10"/>
        <rFont val="Calibri"/>
        <family val="2"/>
      </rPr>
      <t xml:space="preserve">: </t>
    </r>
    <r>
      <rPr>
        <sz val="10"/>
        <rFont val="新細明體"/>
        <family val="1"/>
        <charset val="136"/>
      </rPr>
      <t>重點整理</t>
    </r>
    <r>
      <rPr>
        <sz val="10"/>
        <rFont val="Calibri"/>
        <family val="2"/>
      </rPr>
      <t>+</t>
    </r>
    <r>
      <rPr>
        <sz val="10"/>
        <rFont val="新細明體"/>
        <family val="1"/>
        <charset val="136"/>
      </rPr>
      <t>歷年試題解析二合一過關寶典</t>
    </r>
  </si>
  <si>
    <r>
      <rPr>
        <sz val="10"/>
        <rFont val="新細明體"/>
        <family val="1"/>
        <charset val="136"/>
      </rPr>
      <t>電力系統</t>
    </r>
    <r>
      <rPr>
        <sz val="10"/>
        <rFont val="Calibri"/>
        <family val="2"/>
      </rPr>
      <t xml:space="preserve">: </t>
    </r>
    <r>
      <rPr>
        <sz val="10"/>
        <rFont val="新細明體"/>
        <family val="1"/>
        <charset val="136"/>
      </rPr>
      <t>重點整理</t>
    </r>
    <r>
      <rPr>
        <sz val="10"/>
        <rFont val="Calibri"/>
        <family val="2"/>
      </rPr>
      <t>+</t>
    </r>
    <r>
      <rPr>
        <sz val="10"/>
        <rFont val="新細明體"/>
        <family val="1"/>
        <charset val="136"/>
      </rPr>
      <t>高分題庫</t>
    </r>
  </si>
  <si>
    <r>
      <rPr>
        <sz val="10"/>
        <rFont val="新細明體"/>
        <family val="1"/>
        <charset val="136"/>
      </rPr>
      <t>租稅申報實務</t>
    </r>
    <r>
      <rPr>
        <sz val="10"/>
        <rFont val="Calibri"/>
        <family val="2"/>
      </rPr>
      <t xml:space="preserve">: </t>
    </r>
    <r>
      <rPr>
        <sz val="10"/>
        <rFont val="新細明體"/>
        <family val="1"/>
        <charset val="136"/>
      </rPr>
      <t>主題式題庫</t>
    </r>
    <r>
      <rPr>
        <sz val="10"/>
        <rFont val="Calibri"/>
        <family val="2"/>
      </rPr>
      <t>+</t>
    </r>
    <r>
      <rPr>
        <sz val="10"/>
        <rFont val="新細明體"/>
        <family val="1"/>
        <charset val="136"/>
      </rPr>
      <t>歷年試題</t>
    </r>
  </si>
  <si>
    <r>
      <rPr>
        <sz val="10"/>
        <rFont val="新細明體"/>
        <family val="1"/>
        <charset val="136"/>
      </rPr>
      <t>逼真</t>
    </r>
    <r>
      <rPr>
        <sz val="10"/>
        <rFont val="Calibri"/>
        <family val="2"/>
      </rPr>
      <t>!</t>
    </r>
    <r>
      <rPr>
        <sz val="10"/>
        <rFont val="新細明體"/>
        <family val="1"/>
        <charset val="136"/>
      </rPr>
      <t>電工機械</t>
    </r>
    <r>
      <rPr>
        <sz val="10"/>
        <rFont val="Calibri"/>
        <family val="2"/>
      </rPr>
      <t>(</t>
    </r>
    <r>
      <rPr>
        <sz val="10"/>
        <rFont val="新細明體"/>
        <family val="1"/>
        <charset val="136"/>
      </rPr>
      <t>電機機械</t>
    </r>
    <r>
      <rPr>
        <sz val="10"/>
        <rFont val="Calibri"/>
        <family val="2"/>
      </rPr>
      <t xml:space="preserve">): </t>
    </r>
    <r>
      <rPr>
        <sz val="10"/>
        <rFont val="新細明體"/>
        <family val="1"/>
        <charset val="136"/>
      </rPr>
      <t>模擬題庫</t>
    </r>
    <r>
      <rPr>
        <sz val="10"/>
        <rFont val="Calibri"/>
        <family val="2"/>
      </rPr>
      <t>+</t>
    </r>
    <r>
      <rPr>
        <sz val="10"/>
        <rFont val="新細明體"/>
        <family val="1"/>
        <charset val="136"/>
      </rPr>
      <t>歷年試題</t>
    </r>
  </si>
  <si>
    <r>
      <rPr>
        <sz val="10"/>
        <rFont val="新細明體"/>
        <family val="1"/>
        <charset val="136"/>
      </rPr>
      <t>國文</t>
    </r>
    <r>
      <rPr>
        <sz val="10"/>
        <rFont val="Calibri"/>
        <family val="2"/>
      </rPr>
      <t>(</t>
    </r>
    <r>
      <rPr>
        <sz val="10"/>
        <rFont val="新細明體"/>
        <family val="1"/>
        <charset val="136"/>
      </rPr>
      <t>作文</t>
    </r>
    <r>
      <rPr>
        <sz val="10"/>
        <rFont val="Calibri"/>
        <family val="2"/>
      </rPr>
      <t xml:space="preserve">): </t>
    </r>
    <r>
      <rPr>
        <sz val="10"/>
        <rFont val="新細明體"/>
        <family val="1"/>
        <charset val="136"/>
      </rPr>
      <t>快速上手</t>
    </r>
    <r>
      <rPr>
        <sz val="10"/>
        <rFont val="Calibri"/>
        <family val="2"/>
      </rPr>
      <t>+</t>
    </r>
    <r>
      <rPr>
        <sz val="10"/>
        <rFont val="新細明體"/>
        <family val="1"/>
        <charset val="136"/>
      </rPr>
      <t>歷年試題</t>
    </r>
  </si>
  <si>
    <r>
      <rPr>
        <sz val="10"/>
        <rFont val="新細明體"/>
        <family val="1"/>
        <charset val="136"/>
      </rPr>
      <t>國文</t>
    </r>
    <r>
      <rPr>
        <sz val="10"/>
        <rFont val="Calibri"/>
        <family val="2"/>
      </rPr>
      <t>(</t>
    </r>
    <r>
      <rPr>
        <sz val="10"/>
        <rFont val="新細明體"/>
        <family val="1"/>
        <charset val="136"/>
      </rPr>
      <t>作文</t>
    </r>
    <r>
      <rPr>
        <sz val="10"/>
        <rFont val="Calibri"/>
        <family val="2"/>
      </rPr>
      <t xml:space="preserve">): </t>
    </r>
    <r>
      <rPr>
        <sz val="10"/>
        <rFont val="新細明體"/>
        <family val="1"/>
        <charset val="136"/>
      </rPr>
      <t>速成</t>
    </r>
    <r>
      <rPr>
        <sz val="10"/>
        <rFont val="Calibri"/>
        <family val="2"/>
      </rPr>
      <t>+</t>
    </r>
    <r>
      <rPr>
        <sz val="10"/>
        <rFont val="新細明體"/>
        <family val="1"/>
        <charset val="136"/>
      </rPr>
      <t>歷年試題</t>
    </r>
  </si>
  <si>
    <r>
      <rPr>
        <sz val="10"/>
        <rFont val="新細明體"/>
        <family val="1"/>
        <charset val="136"/>
      </rPr>
      <t>記帳相關法規概要</t>
    </r>
    <r>
      <rPr>
        <sz val="10"/>
        <rFont val="Calibri"/>
        <family val="2"/>
      </rPr>
      <t xml:space="preserve">: </t>
    </r>
    <r>
      <rPr>
        <sz val="10"/>
        <rFont val="新細明體"/>
        <family val="1"/>
        <charset val="136"/>
      </rPr>
      <t>主題式題庫</t>
    </r>
    <r>
      <rPr>
        <sz val="10"/>
        <rFont val="Calibri"/>
        <family val="2"/>
      </rPr>
      <t>+</t>
    </r>
    <r>
      <rPr>
        <sz val="10"/>
        <rFont val="新細明體"/>
        <family val="1"/>
        <charset val="136"/>
      </rPr>
      <t>歷年試題</t>
    </r>
  </si>
  <si>
    <r>
      <rPr>
        <sz val="10"/>
        <rFont val="新細明體"/>
        <family val="1"/>
        <charset val="136"/>
      </rPr>
      <t>稅務相關法規概要</t>
    </r>
    <r>
      <rPr>
        <sz val="10"/>
        <rFont val="Calibri"/>
        <family val="2"/>
      </rPr>
      <t>(</t>
    </r>
    <r>
      <rPr>
        <sz val="10"/>
        <rFont val="新細明體"/>
        <family val="1"/>
        <charset val="136"/>
      </rPr>
      <t>包括所得稅法</t>
    </r>
    <r>
      <rPr>
        <sz val="10"/>
        <rFont val="Calibri"/>
        <family val="2"/>
      </rPr>
      <t>.</t>
    </r>
    <r>
      <rPr>
        <sz val="10"/>
        <rFont val="新細明體"/>
        <family val="1"/>
        <charset val="136"/>
      </rPr>
      <t>稅捐稽徵法</t>
    </r>
    <r>
      <rPr>
        <sz val="10"/>
        <rFont val="Calibri"/>
        <family val="2"/>
      </rPr>
      <t>.</t>
    </r>
    <r>
      <rPr>
        <sz val="10"/>
        <rFont val="新細明體"/>
        <family val="1"/>
        <charset val="136"/>
      </rPr>
      <t>加值型及非加值型</t>
    </r>
    <r>
      <rPr>
        <sz val="10"/>
        <rFont val="Calibri"/>
        <family val="2"/>
      </rPr>
      <t>)</t>
    </r>
  </si>
  <si>
    <r>
      <rPr>
        <sz val="10"/>
        <rFont val="新細明體"/>
        <family val="1"/>
        <charset val="136"/>
      </rPr>
      <t>一次考上地政士證照</t>
    </r>
    <r>
      <rPr>
        <sz val="10"/>
        <rFont val="Calibri"/>
        <family val="2"/>
      </rPr>
      <t>(</t>
    </r>
    <r>
      <rPr>
        <sz val="10"/>
        <rFont val="新細明體"/>
        <family val="1"/>
        <charset val="136"/>
      </rPr>
      <t>專業科目</t>
    </r>
    <r>
      <rPr>
        <sz val="10"/>
        <rFont val="Calibri"/>
        <family val="2"/>
      </rPr>
      <t>+</t>
    </r>
    <r>
      <rPr>
        <sz val="10"/>
        <rFont val="新細明體"/>
        <family val="1"/>
        <charset val="136"/>
      </rPr>
      <t>國文</t>
    </r>
    <r>
      <rPr>
        <sz val="10"/>
        <rFont val="Calibri"/>
        <family val="2"/>
      </rPr>
      <t>)</t>
    </r>
  </si>
  <si>
    <r>
      <rPr>
        <sz val="10"/>
        <rFont val="新細明體"/>
        <family val="1"/>
        <charset val="136"/>
      </rPr>
      <t>臺灣原住民族史及臺灣原住民族文化</t>
    </r>
    <r>
      <rPr>
        <sz val="10"/>
        <rFont val="Calibri"/>
        <family val="2"/>
      </rPr>
      <t>(</t>
    </r>
    <r>
      <rPr>
        <sz val="10"/>
        <rFont val="新細明體"/>
        <family val="1"/>
        <charset val="136"/>
      </rPr>
      <t>含概要</t>
    </r>
    <r>
      <rPr>
        <sz val="10"/>
        <rFont val="Calibri"/>
        <family val="2"/>
      </rPr>
      <t>.</t>
    </r>
    <r>
      <rPr>
        <sz val="10"/>
        <rFont val="新細明體"/>
        <family val="1"/>
        <charset val="136"/>
      </rPr>
      <t>大意</t>
    </r>
    <r>
      <rPr>
        <sz val="10"/>
        <rFont val="Calibri"/>
        <family val="2"/>
      </rPr>
      <t>)</t>
    </r>
  </si>
  <si>
    <r>
      <rPr>
        <sz val="10"/>
        <rFont val="新細明體"/>
        <family val="1"/>
        <charset val="136"/>
      </rPr>
      <t>投信投顧相關法規</t>
    </r>
    <r>
      <rPr>
        <sz val="10"/>
        <rFont val="Calibri"/>
        <family val="2"/>
      </rPr>
      <t>(</t>
    </r>
    <r>
      <rPr>
        <sz val="10"/>
        <rFont val="新細明體"/>
        <family val="1"/>
        <charset val="136"/>
      </rPr>
      <t>含自律規範</t>
    </r>
    <r>
      <rPr>
        <sz val="10"/>
        <rFont val="Calibri"/>
        <family val="2"/>
      </rPr>
      <t>)</t>
    </r>
    <r>
      <rPr>
        <sz val="10"/>
        <rFont val="新細明體"/>
        <family val="1"/>
        <charset val="136"/>
      </rPr>
      <t>重點統整</t>
    </r>
    <r>
      <rPr>
        <sz val="10"/>
        <rFont val="Calibri"/>
        <family val="2"/>
      </rPr>
      <t>+</t>
    </r>
    <r>
      <rPr>
        <sz val="10"/>
        <rFont val="新細明體"/>
        <family val="1"/>
        <charset val="136"/>
      </rPr>
      <t>歷年試題解析二合一過關寶典</t>
    </r>
  </si>
  <si>
    <r>
      <rPr>
        <sz val="10"/>
        <rFont val="新細明體"/>
        <family val="1"/>
        <charset val="136"/>
      </rPr>
      <t>風險管理制度與實務重點統整</t>
    </r>
    <r>
      <rPr>
        <sz val="10"/>
        <rFont val="Calibri"/>
        <family val="2"/>
      </rPr>
      <t>+</t>
    </r>
    <r>
      <rPr>
        <sz val="10"/>
        <rFont val="新細明體"/>
        <family val="1"/>
        <charset val="136"/>
      </rPr>
      <t>歷年試題解析二合一過關寶典</t>
    </r>
  </si>
  <si>
    <r>
      <rPr>
        <sz val="10"/>
        <rFont val="新細明體"/>
        <family val="1"/>
        <charset val="136"/>
      </rPr>
      <t>導遊實務</t>
    </r>
    <r>
      <rPr>
        <sz val="10"/>
        <rFont val="Calibri"/>
        <family val="2"/>
      </rPr>
      <t>(</t>
    </r>
    <r>
      <rPr>
        <sz val="10"/>
        <rFont val="新細明體"/>
        <family val="1"/>
        <charset val="136"/>
      </rPr>
      <t>二</t>
    </r>
    <r>
      <rPr>
        <sz val="10"/>
        <rFont val="Calibri"/>
        <family val="2"/>
      </rPr>
      <t>)&lt;&lt;</t>
    </r>
    <r>
      <rPr>
        <sz val="10"/>
        <rFont val="新細明體"/>
        <family val="1"/>
        <charset val="136"/>
      </rPr>
      <t>華語</t>
    </r>
    <r>
      <rPr>
        <sz val="10"/>
        <rFont val="Calibri"/>
        <family val="2"/>
      </rPr>
      <t>.</t>
    </r>
    <r>
      <rPr>
        <sz val="10"/>
        <rFont val="新細明體"/>
        <family val="1"/>
        <charset val="136"/>
      </rPr>
      <t>外語導遊人員</t>
    </r>
    <r>
      <rPr>
        <sz val="10"/>
        <rFont val="Calibri"/>
        <family val="2"/>
      </rPr>
      <t>&gt;&gt;</t>
    </r>
  </si>
  <si>
    <r>
      <rPr>
        <sz val="10"/>
        <rFont val="新細明體"/>
        <family val="1"/>
        <charset val="136"/>
      </rPr>
      <t>工業安全技師歷年經典題庫總彙</t>
    </r>
    <r>
      <rPr>
        <sz val="10"/>
        <rFont val="Calibri"/>
        <family val="2"/>
      </rPr>
      <t>(</t>
    </r>
    <r>
      <rPr>
        <sz val="10"/>
        <rFont val="新細明體"/>
        <family val="1"/>
        <charset val="136"/>
      </rPr>
      <t>含工安管理</t>
    </r>
    <r>
      <rPr>
        <sz val="10"/>
        <rFont val="Calibri"/>
        <family val="2"/>
      </rPr>
      <t>.</t>
    </r>
    <r>
      <rPr>
        <sz val="10"/>
        <rFont val="新細明體"/>
        <family val="1"/>
        <charset val="136"/>
      </rPr>
      <t>工安工程</t>
    </r>
    <r>
      <rPr>
        <sz val="10"/>
        <rFont val="Calibri"/>
        <family val="2"/>
      </rPr>
      <t>.</t>
    </r>
    <r>
      <rPr>
        <sz val="10"/>
        <rFont val="新細明體"/>
        <family val="1"/>
        <charset val="136"/>
      </rPr>
      <t>人因工程</t>
    </r>
    <r>
      <rPr>
        <sz val="10"/>
        <rFont val="Calibri"/>
        <family val="2"/>
      </rPr>
      <t>.</t>
    </r>
    <r>
      <rPr>
        <sz val="10"/>
        <rFont val="新細明體"/>
        <family val="1"/>
        <charset val="136"/>
      </rPr>
      <t>工衛概論</t>
    </r>
    <r>
      <rPr>
        <sz val="10"/>
        <rFont val="Calibri"/>
        <family val="2"/>
      </rPr>
      <t>.</t>
    </r>
    <r>
      <rPr>
        <sz val="10"/>
        <rFont val="新細明體"/>
        <family val="1"/>
        <charset val="136"/>
      </rPr>
      <t>風險危害評估</t>
    </r>
    <r>
      <rPr>
        <sz val="10"/>
        <rFont val="Calibri"/>
        <family val="2"/>
      </rPr>
      <t>.</t>
    </r>
    <r>
      <rPr>
        <sz val="10"/>
        <rFont val="新細明體"/>
        <family val="1"/>
        <charset val="136"/>
      </rPr>
      <t>工安衛生法規</t>
    </r>
    <r>
      <rPr>
        <sz val="10"/>
        <rFont val="Calibri"/>
        <family val="2"/>
      </rPr>
      <t>)</t>
    </r>
  </si>
  <si>
    <r>
      <rPr>
        <sz val="10"/>
        <rFont val="新細明體"/>
        <family val="1"/>
        <charset val="136"/>
      </rPr>
      <t>機械力學</t>
    </r>
    <r>
      <rPr>
        <sz val="10"/>
        <rFont val="Calibri"/>
        <family val="2"/>
      </rPr>
      <t>(</t>
    </r>
    <r>
      <rPr>
        <sz val="10"/>
        <rFont val="新細明體"/>
        <family val="1"/>
        <charset val="136"/>
      </rPr>
      <t>含應用力學及材料力學</t>
    </r>
    <r>
      <rPr>
        <sz val="10"/>
        <rFont val="Calibri"/>
        <family val="2"/>
      </rPr>
      <t>)&lt;&lt;</t>
    </r>
    <r>
      <rPr>
        <sz val="10"/>
        <rFont val="新細明體"/>
        <family val="1"/>
        <charset val="136"/>
      </rPr>
      <t>重點統整</t>
    </r>
    <r>
      <rPr>
        <sz val="10"/>
        <rFont val="Calibri"/>
        <family val="2"/>
      </rPr>
      <t>+</t>
    </r>
    <r>
      <rPr>
        <sz val="10"/>
        <rFont val="新細明體"/>
        <family val="1"/>
        <charset val="136"/>
      </rPr>
      <t>高分題庫</t>
    </r>
    <r>
      <rPr>
        <sz val="10"/>
        <rFont val="Calibri"/>
        <family val="2"/>
      </rPr>
      <t>&gt;&gt;</t>
    </r>
  </si>
  <si>
    <r>
      <rPr>
        <sz val="10"/>
        <rFont val="新細明體"/>
        <family val="1"/>
        <charset val="136"/>
      </rPr>
      <t>觀光資源概要</t>
    </r>
    <r>
      <rPr>
        <sz val="10"/>
        <rFont val="Calibri"/>
        <family val="2"/>
      </rPr>
      <t>(</t>
    </r>
    <r>
      <rPr>
        <sz val="10"/>
        <rFont val="新細明體"/>
        <family val="1"/>
        <charset val="136"/>
      </rPr>
      <t>包括台灣史地</t>
    </r>
    <r>
      <rPr>
        <sz val="10"/>
        <rFont val="Calibri"/>
        <family val="2"/>
      </rPr>
      <t>.</t>
    </r>
    <r>
      <rPr>
        <sz val="10"/>
        <rFont val="新細明體"/>
        <family val="1"/>
        <charset val="136"/>
      </rPr>
      <t>觀光資源維護</t>
    </r>
    <r>
      <rPr>
        <sz val="10"/>
        <rFont val="Calibri"/>
        <family val="2"/>
      </rPr>
      <t>)</t>
    </r>
  </si>
  <si>
    <r>
      <rPr>
        <sz val="10"/>
        <rFont val="新細明體"/>
        <family val="1"/>
        <charset val="136"/>
      </rPr>
      <t>觀光資源概要</t>
    </r>
    <r>
      <rPr>
        <sz val="10"/>
        <rFont val="Calibri"/>
        <family val="2"/>
      </rPr>
      <t>(</t>
    </r>
    <r>
      <rPr>
        <sz val="10"/>
        <rFont val="新細明體"/>
        <family val="1"/>
        <charset val="136"/>
      </rPr>
      <t>包括世界史地</t>
    </r>
    <r>
      <rPr>
        <sz val="10"/>
        <rFont val="Calibri"/>
        <family val="2"/>
      </rPr>
      <t>.</t>
    </r>
    <r>
      <rPr>
        <sz val="10"/>
        <rFont val="新細明體"/>
        <family val="1"/>
        <charset val="136"/>
      </rPr>
      <t>觀光資源維護</t>
    </r>
    <r>
      <rPr>
        <sz val="10"/>
        <rFont val="Calibri"/>
        <family val="2"/>
      </rPr>
      <t>)</t>
    </r>
    <r>
      <rPr>
        <sz val="10"/>
        <rFont val="新細明體"/>
        <family val="1"/>
        <charset val="136"/>
      </rPr>
      <t>〔華語</t>
    </r>
    <r>
      <rPr>
        <sz val="10"/>
        <rFont val="Calibri"/>
        <family val="2"/>
      </rPr>
      <t>.</t>
    </r>
    <r>
      <rPr>
        <sz val="10"/>
        <rFont val="新細明體"/>
        <family val="1"/>
        <charset val="136"/>
      </rPr>
      <t>外語領隊人員〕</t>
    </r>
  </si>
  <si>
    <r>
      <rPr>
        <sz val="10"/>
        <rFont val="新細明體"/>
        <family val="1"/>
        <charset val="136"/>
      </rPr>
      <t>領隊實務</t>
    </r>
    <r>
      <rPr>
        <sz val="10"/>
        <rFont val="Calibri"/>
        <family val="2"/>
      </rPr>
      <t>(</t>
    </r>
    <r>
      <rPr>
        <sz val="10"/>
        <rFont val="新細明體"/>
        <family val="1"/>
        <charset val="136"/>
      </rPr>
      <t>二</t>
    </r>
    <r>
      <rPr>
        <sz val="10"/>
        <rFont val="Calibri"/>
        <family val="2"/>
      </rPr>
      <t>)&lt;&lt;</t>
    </r>
    <r>
      <rPr>
        <sz val="10"/>
        <rFont val="新細明體"/>
        <family val="1"/>
        <charset val="136"/>
      </rPr>
      <t>華語</t>
    </r>
    <r>
      <rPr>
        <sz val="10"/>
        <rFont val="Calibri"/>
        <family val="2"/>
      </rPr>
      <t>.</t>
    </r>
    <r>
      <rPr>
        <sz val="10"/>
        <rFont val="新細明體"/>
        <family val="1"/>
        <charset val="136"/>
      </rPr>
      <t>外語導遊人員</t>
    </r>
    <r>
      <rPr>
        <sz val="10"/>
        <rFont val="Calibri"/>
        <family val="2"/>
      </rPr>
      <t>&gt;&gt;</t>
    </r>
  </si>
  <si>
    <r>
      <rPr>
        <sz val="10"/>
        <rFont val="新細明體"/>
        <family val="1"/>
        <charset val="136"/>
      </rPr>
      <t>台電新進雇員綜合行政超強</t>
    </r>
    <r>
      <rPr>
        <sz val="10"/>
        <rFont val="Calibri"/>
        <family val="2"/>
      </rPr>
      <t>5</t>
    </r>
    <r>
      <rPr>
        <sz val="10"/>
        <rFont val="新細明體"/>
        <family val="1"/>
        <charset val="136"/>
      </rPr>
      <t>合一</t>
    </r>
    <r>
      <rPr>
        <sz val="10"/>
        <rFont val="Calibri"/>
        <family val="2"/>
      </rPr>
      <t>(</t>
    </r>
    <r>
      <rPr>
        <sz val="10"/>
        <rFont val="新細明體"/>
        <family val="1"/>
        <charset val="136"/>
      </rPr>
      <t>國文</t>
    </r>
    <r>
      <rPr>
        <sz val="10"/>
        <rFont val="Calibri"/>
        <family val="2"/>
      </rPr>
      <t>.</t>
    </r>
    <r>
      <rPr>
        <sz val="10"/>
        <rFont val="新細明體"/>
        <family val="1"/>
        <charset val="136"/>
      </rPr>
      <t>英文</t>
    </r>
    <r>
      <rPr>
        <sz val="10"/>
        <rFont val="Calibri"/>
        <family val="2"/>
      </rPr>
      <t>.</t>
    </r>
    <r>
      <rPr>
        <sz val="10"/>
        <rFont val="新細明體"/>
        <family val="1"/>
        <charset val="136"/>
      </rPr>
      <t>法律常識</t>
    </r>
    <r>
      <rPr>
        <sz val="10"/>
        <rFont val="Calibri"/>
        <family val="2"/>
      </rPr>
      <t>.</t>
    </r>
    <r>
      <rPr>
        <sz val="10"/>
        <rFont val="新細明體"/>
        <family val="1"/>
        <charset val="136"/>
      </rPr>
      <t>企業管理概論</t>
    </r>
    <r>
      <rPr>
        <sz val="10"/>
        <rFont val="Calibri"/>
        <family val="2"/>
      </rPr>
      <t>.</t>
    </r>
    <r>
      <rPr>
        <sz val="10"/>
        <rFont val="新細明體"/>
        <family val="1"/>
        <charset val="136"/>
      </rPr>
      <t>行政學概要</t>
    </r>
    <r>
      <rPr>
        <sz val="10"/>
        <rFont val="Calibri"/>
        <family val="2"/>
      </rPr>
      <t>)</t>
    </r>
  </si>
  <si>
    <r>
      <rPr>
        <sz val="10"/>
        <rFont val="新細明體"/>
        <family val="1"/>
        <charset val="136"/>
      </rPr>
      <t>外匯交易專業能力測驗</t>
    </r>
    <r>
      <rPr>
        <sz val="10"/>
        <rFont val="Calibri"/>
        <family val="2"/>
      </rPr>
      <t>(</t>
    </r>
    <r>
      <rPr>
        <sz val="10"/>
        <rFont val="新細明體"/>
        <family val="1"/>
        <charset val="136"/>
      </rPr>
      <t>重點速成</t>
    </r>
    <r>
      <rPr>
        <sz val="10"/>
        <rFont val="Calibri"/>
        <family val="2"/>
      </rPr>
      <t>+</t>
    </r>
    <r>
      <rPr>
        <sz val="10"/>
        <rFont val="新細明體"/>
        <family val="1"/>
        <charset val="136"/>
      </rPr>
      <t>模擬試題</t>
    </r>
    <r>
      <rPr>
        <sz val="10"/>
        <rFont val="Calibri"/>
        <family val="2"/>
      </rPr>
      <t>)</t>
    </r>
  </si>
  <si>
    <r>
      <rPr>
        <sz val="10"/>
        <rFont val="新細明體"/>
        <family val="1"/>
        <charset val="136"/>
      </rPr>
      <t>財產保險業務員資格測驗</t>
    </r>
    <r>
      <rPr>
        <sz val="10"/>
        <rFont val="Calibri"/>
        <family val="2"/>
      </rPr>
      <t>(</t>
    </r>
    <r>
      <rPr>
        <sz val="10"/>
        <rFont val="新細明體"/>
        <family val="1"/>
        <charset val="136"/>
      </rPr>
      <t>重點整理</t>
    </r>
    <r>
      <rPr>
        <sz val="10"/>
        <rFont val="Calibri"/>
        <family val="2"/>
      </rPr>
      <t>+</t>
    </r>
    <r>
      <rPr>
        <sz val="10"/>
        <rFont val="新細明體"/>
        <family val="1"/>
        <charset val="136"/>
      </rPr>
      <t>試題演練</t>
    </r>
    <r>
      <rPr>
        <sz val="10"/>
        <rFont val="Calibri"/>
        <family val="2"/>
      </rPr>
      <t>)</t>
    </r>
  </si>
  <si>
    <r>
      <rPr>
        <sz val="10"/>
        <rFont val="新細明體"/>
        <family val="1"/>
        <charset val="136"/>
      </rPr>
      <t>投資型保險第一科</t>
    </r>
    <r>
      <rPr>
        <sz val="10"/>
        <rFont val="Calibri"/>
        <family val="2"/>
      </rPr>
      <t>(</t>
    </r>
    <r>
      <rPr>
        <sz val="10"/>
        <rFont val="新細明體"/>
        <family val="1"/>
        <charset val="136"/>
      </rPr>
      <t>含投資型保險商品概要</t>
    </r>
    <r>
      <rPr>
        <sz val="10"/>
        <rFont val="Calibri"/>
        <family val="2"/>
      </rPr>
      <t>.</t>
    </r>
    <r>
      <rPr>
        <sz val="10"/>
        <rFont val="新細明體"/>
        <family val="1"/>
        <charset val="136"/>
      </rPr>
      <t>金融體系概述</t>
    </r>
    <r>
      <rPr>
        <sz val="10"/>
        <rFont val="Calibri"/>
        <family val="2"/>
      </rPr>
      <t>)</t>
    </r>
  </si>
  <si>
    <r>
      <rPr>
        <sz val="10"/>
        <rFont val="新細明體"/>
        <family val="1"/>
        <charset val="136"/>
      </rPr>
      <t>台電新進雇員配電線路類超強</t>
    </r>
    <r>
      <rPr>
        <sz val="10"/>
        <rFont val="Calibri"/>
        <family val="2"/>
      </rPr>
      <t>4</t>
    </r>
    <r>
      <rPr>
        <sz val="10"/>
        <rFont val="新細明體"/>
        <family val="1"/>
        <charset val="136"/>
      </rPr>
      <t>合一</t>
    </r>
    <r>
      <rPr>
        <sz val="10"/>
        <rFont val="Calibri"/>
        <family val="2"/>
      </rPr>
      <t>(</t>
    </r>
    <r>
      <rPr>
        <sz val="10"/>
        <rFont val="新細明體"/>
        <family val="1"/>
        <charset val="136"/>
      </rPr>
      <t>國文</t>
    </r>
    <r>
      <rPr>
        <sz val="10"/>
        <rFont val="Calibri"/>
        <family val="2"/>
      </rPr>
      <t>.</t>
    </r>
    <r>
      <rPr>
        <sz val="10"/>
        <rFont val="新細明體"/>
        <family val="1"/>
        <charset val="136"/>
      </rPr>
      <t>英文</t>
    </r>
    <r>
      <rPr>
        <sz val="10"/>
        <rFont val="Calibri"/>
        <family val="2"/>
      </rPr>
      <t>.</t>
    </r>
    <r>
      <rPr>
        <sz val="10"/>
        <rFont val="新細明體"/>
        <family val="1"/>
        <charset val="136"/>
      </rPr>
      <t>物理</t>
    </r>
    <r>
      <rPr>
        <sz val="10"/>
        <rFont val="Calibri"/>
        <family val="2"/>
      </rPr>
      <t>.</t>
    </r>
    <r>
      <rPr>
        <sz val="10"/>
        <rFont val="新細明體"/>
        <family val="1"/>
        <charset val="136"/>
      </rPr>
      <t>基本電學</t>
    </r>
    <r>
      <rPr>
        <sz val="10"/>
        <rFont val="Calibri"/>
        <family val="2"/>
      </rPr>
      <t>)</t>
    </r>
  </si>
  <si>
    <r>
      <rPr>
        <sz val="10"/>
        <rFont val="新細明體"/>
        <family val="1"/>
        <charset val="136"/>
      </rPr>
      <t>英文</t>
    </r>
    <r>
      <rPr>
        <sz val="10"/>
        <rFont val="Calibri"/>
        <family val="2"/>
      </rPr>
      <t>&lt;&lt;</t>
    </r>
    <r>
      <rPr>
        <sz val="10"/>
        <rFont val="新細明體"/>
        <family val="1"/>
        <charset val="136"/>
      </rPr>
      <t>歷年試題</t>
    </r>
    <r>
      <rPr>
        <sz val="10"/>
        <rFont val="Calibri"/>
        <family val="2"/>
      </rPr>
      <t>+</t>
    </r>
    <r>
      <rPr>
        <sz val="10"/>
        <rFont val="新細明體"/>
        <family val="1"/>
        <charset val="136"/>
      </rPr>
      <t>模擬考</t>
    </r>
    <r>
      <rPr>
        <sz val="10"/>
        <rFont val="Calibri"/>
        <family val="2"/>
      </rPr>
      <t>&gt;&gt;</t>
    </r>
  </si>
  <si>
    <r>
      <rPr>
        <sz val="10"/>
        <rFont val="新細明體"/>
        <family val="1"/>
        <charset val="136"/>
      </rPr>
      <t>工程力學</t>
    </r>
    <r>
      <rPr>
        <sz val="10"/>
        <rFont val="Calibri"/>
        <family val="2"/>
      </rPr>
      <t>(</t>
    </r>
    <r>
      <rPr>
        <sz val="10"/>
        <rFont val="新細明體"/>
        <family val="1"/>
        <charset val="136"/>
      </rPr>
      <t>含應用力學</t>
    </r>
    <r>
      <rPr>
        <sz val="10"/>
        <rFont val="Calibri"/>
        <family val="2"/>
      </rPr>
      <t>.</t>
    </r>
    <r>
      <rPr>
        <sz val="10"/>
        <rFont val="新細明體"/>
        <family val="1"/>
        <charset val="136"/>
      </rPr>
      <t>材料力學</t>
    </r>
    <r>
      <rPr>
        <sz val="10"/>
        <rFont val="Calibri"/>
        <family val="2"/>
      </rPr>
      <t>)</t>
    </r>
  </si>
  <si>
    <r>
      <rPr>
        <sz val="10"/>
        <rFont val="新細明體"/>
        <family val="1"/>
        <charset val="136"/>
      </rPr>
      <t>電子學實習</t>
    </r>
    <r>
      <rPr>
        <sz val="10"/>
        <rFont val="Calibri"/>
        <family val="2"/>
      </rPr>
      <t>.</t>
    </r>
    <r>
      <rPr>
        <sz val="10"/>
        <rFont val="新細明體"/>
        <family val="1"/>
        <charset val="136"/>
      </rPr>
      <t>基本電學實習</t>
    </r>
    <r>
      <rPr>
        <sz val="10"/>
        <rFont val="Calibri"/>
        <family val="2"/>
      </rPr>
      <t>&lt;&lt;</t>
    </r>
    <r>
      <rPr>
        <sz val="10"/>
        <rFont val="新細明體"/>
        <family val="1"/>
        <charset val="136"/>
      </rPr>
      <t>歷年試題</t>
    </r>
    <r>
      <rPr>
        <sz val="10"/>
        <rFont val="Calibri"/>
        <family val="2"/>
      </rPr>
      <t>+</t>
    </r>
    <r>
      <rPr>
        <sz val="10"/>
        <rFont val="新細明體"/>
        <family val="1"/>
        <charset val="136"/>
      </rPr>
      <t>模擬考</t>
    </r>
    <r>
      <rPr>
        <sz val="10"/>
        <rFont val="Calibri"/>
        <family val="2"/>
      </rPr>
      <t>&gt;&gt;</t>
    </r>
  </si>
  <si>
    <r>
      <rPr>
        <sz val="10"/>
        <rFont val="新細明體"/>
        <family val="1"/>
        <charset val="136"/>
      </rPr>
      <t>國小類教師檢定通關寶典</t>
    </r>
    <r>
      <rPr>
        <sz val="10"/>
        <rFont val="Calibri"/>
        <family val="2"/>
      </rPr>
      <t>(</t>
    </r>
    <r>
      <rPr>
        <sz val="10"/>
        <rFont val="新細明體"/>
        <family val="1"/>
        <charset val="136"/>
      </rPr>
      <t>重點整理</t>
    </r>
    <r>
      <rPr>
        <sz val="10"/>
        <rFont val="Calibri"/>
        <family val="2"/>
      </rPr>
      <t>+</t>
    </r>
    <r>
      <rPr>
        <sz val="10"/>
        <rFont val="新細明體"/>
        <family val="1"/>
        <charset val="136"/>
      </rPr>
      <t>模擬試題</t>
    </r>
    <r>
      <rPr>
        <sz val="10"/>
        <rFont val="Calibri"/>
        <family val="2"/>
      </rPr>
      <t>+</t>
    </r>
    <r>
      <rPr>
        <sz val="10"/>
        <rFont val="新細明體"/>
        <family val="1"/>
        <charset val="136"/>
      </rPr>
      <t>歷年試題解析</t>
    </r>
    <r>
      <rPr>
        <sz val="10"/>
        <rFont val="Calibri"/>
        <family val="2"/>
      </rPr>
      <t>)</t>
    </r>
  </si>
  <si>
    <r>
      <rPr>
        <sz val="10"/>
        <rFont val="新細明體"/>
        <family val="1"/>
        <charset val="136"/>
      </rPr>
      <t>數位邏輯</t>
    </r>
    <r>
      <rPr>
        <sz val="10"/>
        <rFont val="Calibri"/>
        <family val="2"/>
      </rPr>
      <t>.</t>
    </r>
    <r>
      <rPr>
        <sz val="10"/>
        <rFont val="新細明體"/>
        <family val="1"/>
        <charset val="136"/>
      </rPr>
      <t>數位邏輯實習</t>
    </r>
    <r>
      <rPr>
        <sz val="10"/>
        <rFont val="Calibri"/>
        <family val="2"/>
      </rPr>
      <t>&lt;&lt;</t>
    </r>
    <r>
      <rPr>
        <sz val="10"/>
        <rFont val="新細明體"/>
        <family val="1"/>
        <charset val="136"/>
      </rPr>
      <t>歷年試題</t>
    </r>
    <r>
      <rPr>
        <sz val="10"/>
        <rFont val="Calibri"/>
        <family val="2"/>
      </rPr>
      <t>+</t>
    </r>
    <r>
      <rPr>
        <sz val="10"/>
        <rFont val="新細明體"/>
        <family val="1"/>
        <charset val="136"/>
      </rPr>
      <t>模擬考</t>
    </r>
    <r>
      <rPr>
        <sz val="10"/>
        <rFont val="Calibri"/>
        <family val="2"/>
      </rPr>
      <t>&gt;&gt;</t>
    </r>
  </si>
  <si>
    <r>
      <rPr>
        <sz val="10"/>
        <rFont val="新細明體"/>
        <family val="1"/>
        <charset val="136"/>
      </rPr>
      <t>中學類教師檢定通關寶典</t>
    </r>
    <r>
      <rPr>
        <sz val="10"/>
        <rFont val="Calibri"/>
        <family val="2"/>
      </rPr>
      <t>(</t>
    </r>
    <r>
      <rPr>
        <sz val="10"/>
        <rFont val="新細明體"/>
        <family val="1"/>
        <charset val="136"/>
      </rPr>
      <t>重點整理</t>
    </r>
    <r>
      <rPr>
        <sz val="10"/>
        <rFont val="Calibri"/>
        <family val="2"/>
      </rPr>
      <t>+</t>
    </r>
    <r>
      <rPr>
        <sz val="10"/>
        <rFont val="新細明體"/>
        <family val="1"/>
        <charset val="136"/>
      </rPr>
      <t>模擬試題</t>
    </r>
    <r>
      <rPr>
        <sz val="10"/>
        <rFont val="Calibri"/>
        <family val="2"/>
      </rPr>
      <t>+</t>
    </r>
    <r>
      <rPr>
        <sz val="10"/>
        <rFont val="新細明體"/>
        <family val="1"/>
        <charset val="136"/>
      </rPr>
      <t>歷年試題解析</t>
    </r>
    <r>
      <rPr>
        <sz val="10"/>
        <rFont val="Calibri"/>
        <family val="2"/>
      </rPr>
      <t>)</t>
    </r>
  </si>
  <si>
    <r>
      <rPr>
        <sz val="10"/>
        <rFont val="新細明體"/>
        <family val="1"/>
        <charset val="136"/>
      </rPr>
      <t>史上最強</t>
    </r>
    <r>
      <rPr>
        <sz val="10"/>
        <rFont val="Calibri"/>
        <family val="2"/>
      </rPr>
      <t>!</t>
    </r>
    <r>
      <rPr>
        <sz val="10"/>
        <rFont val="新細明體"/>
        <family val="1"/>
        <charset val="136"/>
      </rPr>
      <t>警專甲丙組歷年試題超級詳解</t>
    </r>
    <r>
      <rPr>
        <sz val="10"/>
        <rFont val="Calibri"/>
        <family val="2"/>
      </rPr>
      <t>(</t>
    </r>
    <r>
      <rPr>
        <sz val="10"/>
        <rFont val="新細明體"/>
        <family val="1"/>
        <charset val="136"/>
      </rPr>
      <t>含國文</t>
    </r>
    <r>
      <rPr>
        <sz val="10"/>
        <rFont val="Calibri"/>
        <family val="2"/>
      </rPr>
      <t>.</t>
    </r>
    <r>
      <rPr>
        <sz val="10"/>
        <rFont val="新細明體"/>
        <family val="1"/>
        <charset val="136"/>
      </rPr>
      <t>英文</t>
    </r>
    <r>
      <rPr>
        <sz val="10"/>
        <rFont val="Calibri"/>
        <family val="2"/>
      </rPr>
      <t>.</t>
    </r>
    <r>
      <rPr>
        <sz val="10"/>
        <rFont val="新細明體"/>
        <family val="1"/>
        <charset val="136"/>
      </rPr>
      <t>數學甲</t>
    </r>
    <r>
      <rPr>
        <sz val="10"/>
        <rFont val="Calibri"/>
        <family val="2"/>
      </rPr>
      <t>.</t>
    </r>
    <r>
      <rPr>
        <sz val="10"/>
        <rFont val="新細明體"/>
        <family val="1"/>
        <charset val="136"/>
      </rPr>
      <t>物理</t>
    </r>
    <r>
      <rPr>
        <sz val="10"/>
        <rFont val="Calibri"/>
        <family val="2"/>
      </rPr>
      <t>.</t>
    </r>
    <r>
      <rPr>
        <sz val="10"/>
        <rFont val="新細明體"/>
        <family val="1"/>
        <charset val="136"/>
      </rPr>
      <t>化學</t>
    </r>
    <r>
      <rPr>
        <sz val="10"/>
        <rFont val="Calibri"/>
        <family val="2"/>
      </rPr>
      <t>)</t>
    </r>
  </si>
  <si>
    <r>
      <rPr>
        <sz val="10"/>
        <rFont val="新細明體"/>
        <family val="1"/>
        <charset val="136"/>
      </rPr>
      <t>絕對上榜</t>
    </r>
    <r>
      <rPr>
        <sz val="10"/>
        <rFont val="Calibri"/>
        <family val="2"/>
      </rPr>
      <t>!</t>
    </r>
    <r>
      <rPr>
        <sz val="10"/>
        <rFont val="新細明體"/>
        <family val="1"/>
        <charset val="136"/>
      </rPr>
      <t>導遊</t>
    </r>
    <r>
      <rPr>
        <sz val="10"/>
        <rFont val="Calibri"/>
        <family val="2"/>
      </rPr>
      <t>.</t>
    </r>
    <r>
      <rPr>
        <sz val="10"/>
        <rFont val="新細明體"/>
        <family val="1"/>
        <charset val="136"/>
      </rPr>
      <t>領隊常考題型特訓</t>
    </r>
  </si>
  <si>
    <r>
      <rPr>
        <sz val="10"/>
        <rFont val="新細明體"/>
        <family val="1"/>
        <charset val="136"/>
      </rPr>
      <t>投資型保險商品第二科</t>
    </r>
    <r>
      <rPr>
        <sz val="10"/>
        <rFont val="Calibri"/>
        <family val="2"/>
      </rPr>
      <t>(</t>
    </r>
    <r>
      <rPr>
        <sz val="10"/>
        <rFont val="新細明體"/>
        <family val="1"/>
        <charset val="136"/>
      </rPr>
      <t>含投資學概要</t>
    </r>
    <r>
      <rPr>
        <sz val="10"/>
        <rFont val="Calibri"/>
        <family val="2"/>
      </rPr>
      <t>.</t>
    </r>
    <r>
      <rPr>
        <sz val="10"/>
        <rFont val="新細明體"/>
        <family val="1"/>
        <charset val="136"/>
      </rPr>
      <t>債券與證券之評價分析</t>
    </r>
    <r>
      <rPr>
        <sz val="10"/>
        <rFont val="Calibri"/>
        <family val="2"/>
      </rPr>
      <t>.</t>
    </r>
    <r>
      <rPr>
        <sz val="10"/>
        <rFont val="新細明體"/>
        <family val="1"/>
        <charset val="136"/>
      </rPr>
      <t>投資組合管理</t>
    </r>
    <r>
      <rPr>
        <sz val="10"/>
        <rFont val="Calibri"/>
        <family val="2"/>
      </rPr>
      <t>)</t>
    </r>
  </si>
  <si>
    <r>
      <rPr>
        <sz val="10"/>
        <rFont val="新細明體"/>
        <family val="1"/>
        <charset val="136"/>
      </rPr>
      <t>企業內部控制基本能力測驗</t>
    </r>
    <r>
      <rPr>
        <sz val="10"/>
        <rFont val="Calibri"/>
        <family val="2"/>
      </rPr>
      <t>(</t>
    </r>
    <r>
      <rPr>
        <sz val="10"/>
        <rFont val="新細明體"/>
        <family val="1"/>
        <charset val="136"/>
      </rPr>
      <t>重點統整</t>
    </r>
    <r>
      <rPr>
        <sz val="10"/>
        <rFont val="Calibri"/>
        <family val="2"/>
      </rPr>
      <t>+</t>
    </r>
    <r>
      <rPr>
        <sz val="10"/>
        <rFont val="新細明體"/>
        <family val="1"/>
        <charset val="136"/>
      </rPr>
      <t>歷年試題</t>
    </r>
    <r>
      <rPr>
        <sz val="10"/>
        <rFont val="Calibri"/>
        <family val="2"/>
      </rPr>
      <t>)</t>
    </r>
  </si>
  <si>
    <r>
      <rPr>
        <sz val="10"/>
        <rFont val="新細明體"/>
        <family val="1"/>
        <charset val="136"/>
      </rPr>
      <t>警專乙組超強金榜合輯</t>
    </r>
    <r>
      <rPr>
        <sz val="10"/>
        <rFont val="Calibri"/>
        <family val="2"/>
      </rPr>
      <t>(</t>
    </r>
    <r>
      <rPr>
        <sz val="10"/>
        <rFont val="新細明體"/>
        <family val="1"/>
        <charset val="136"/>
      </rPr>
      <t>含各科焦點速成</t>
    </r>
    <r>
      <rPr>
        <sz val="10"/>
        <rFont val="Calibri"/>
        <family val="2"/>
      </rPr>
      <t>.</t>
    </r>
    <r>
      <rPr>
        <sz val="10"/>
        <rFont val="新細明體"/>
        <family val="1"/>
        <charset val="136"/>
      </rPr>
      <t>模擬試題</t>
    </r>
    <r>
      <rPr>
        <sz val="10"/>
        <rFont val="Calibri"/>
        <family val="2"/>
      </rPr>
      <t>.</t>
    </r>
    <r>
      <rPr>
        <sz val="10"/>
        <rFont val="新細明體"/>
        <family val="1"/>
        <charset val="136"/>
      </rPr>
      <t>近年試題詳解</t>
    </r>
    <r>
      <rPr>
        <sz val="10"/>
        <rFont val="Calibri"/>
        <family val="2"/>
      </rPr>
      <t>)</t>
    </r>
  </si>
  <si>
    <r>
      <rPr>
        <sz val="10"/>
        <rFont val="新細明體"/>
        <family val="1"/>
        <charset val="136"/>
      </rPr>
      <t>警專甲組超強金榜合輯</t>
    </r>
    <r>
      <rPr>
        <sz val="10"/>
        <rFont val="Calibri"/>
        <family val="2"/>
      </rPr>
      <t>(</t>
    </r>
    <r>
      <rPr>
        <sz val="10"/>
        <rFont val="新細明體"/>
        <family val="1"/>
        <charset val="136"/>
      </rPr>
      <t>含各科焦點速成</t>
    </r>
    <r>
      <rPr>
        <sz val="10"/>
        <rFont val="Calibri"/>
        <family val="2"/>
      </rPr>
      <t>.</t>
    </r>
    <r>
      <rPr>
        <sz val="10"/>
        <rFont val="新細明體"/>
        <family val="1"/>
        <charset val="136"/>
      </rPr>
      <t>模擬試題</t>
    </r>
    <r>
      <rPr>
        <sz val="10"/>
        <rFont val="Calibri"/>
        <family val="2"/>
      </rPr>
      <t>.</t>
    </r>
    <r>
      <rPr>
        <sz val="10"/>
        <rFont val="新細明體"/>
        <family val="1"/>
        <charset val="136"/>
      </rPr>
      <t>近年試題詳解</t>
    </r>
    <r>
      <rPr>
        <sz val="10"/>
        <rFont val="Calibri"/>
        <family val="2"/>
      </rPr>
      <t>)</t>
    </r>
  </si>
  <si>
    <r>
      <rPr>
        <sz val="10"/>
        <rFont val="新細明體"/>
        <family val="1"/>
        <charset val="136"/>
      </rPr>
      <t>逼真</t>
    </r>
    <r>
      <rPr>
        <sz val="10"/>
        <rFont val="Calibri"/>
        <family val="2"/>
      </rPr>
      <t>!</t>
    </r>
    <r>
      <rPr>
        <sz val="10"/>
        <rFont val="新細明體"/>
        <family val="1"/>
        <charset val="136"/>
      </rPr>
      <t>鐵路運輸學大意模擬題庫</t>
    </r>
    <r>
      <rPr>
        <sz val="10"/>
        <rFont val="Calibri"/>
        <family val="2"/>
      </rPr>
      <t>+</t>
    </r>
    <r>
      <rPr>
        <sz val="10"/>
        <rFont val="新細明體"/>
        <family val="1"/>
        <charset val="136"/>
      </rPr>
      <t>歷年試題</t>
    </r>
  </si>
  <si>
    <r>
      <rPr>
        <sz val="10"/>
        <rFont val="新細明體"/>
        <family val="1"/>
        <charset val="136"/>
      </rPr>
      <t>機械製造學</t>
    </r>
    <r>
      <rPr>
        <sz val="10"/>
        <rFont val="Calibri"/>
        <family val="2"/>
      </rPr>
      <t>(</t>
    </r>
    <r>
      <rPr>
        <sz val="10"/>
        <rFont val="新細明體"/>
        <family val="1"/>
        <charset val="136"/>
      </rPr>
      <t>含概要</t>
    </r>
    <r>
      <rPr>
        <sz val="10"/>
        <rFont val="Calibri"/>
        <family val="2"/>
      </rPr>
      <t>.</t>
    </r>
    <r>
      <rPr>
        <sz val="10"/>
        <rFont val="新細明體"/>
        <family val="1"/>
        <charset val="136"/>
      </rPr>
      <t>大意</t>
    </r>
    <r>
      <rPr>
        <sz val="10"/>
        <rFont val="Calibri"/>
        <family val="2"/>
      </rPr>
      <t>)</t>
    </r>
  </si>
  <si>
    <r>
      <rPr>
        <sz val="10"/>
        <rFont val="新細明體"/>
        <family val="1"/>
        <charset val="136"/>
      </rPr>
      <t>政治學關鍵口訣</t>
    </r>
    <r>
      <rPr>
        <sz val="10"/>
        <rFont val="Calibri"/>
        <family val="2"/>
      </rPr>
      <t>+</t>
    </r>
    <r>
      <rPr>
        <sz val="10"/>
        <rFont val="新細明體"/>
        <family val="1"/>
        <charset val="136"/>
      </rPr>
      <t>精選題庫</t>
    </r>
  </si>
  <si>
    <r>
      <rPr>
        <sz val="10"/>
        <rFont val="新細明體"/>
        <family val="1"/>
        <charset val="136"/>
      </rPr>
      <t>疾病</t>
    </r>
    <r>
      <rPr>
        <sz val="10"/>
        <rFont val="Calibri"/>
        <family val="2"/>
      </rPr>
      <t xml:space="preserve">, </t>
    </r>
    <r>
      <rPr>
        <sz val="10"/>
        <rFont val="新細明體"/>
        <family val="1"/>
        <charset val="136"/>
      </rPr>
      <t>從大腦失衡開始</t>
    </r>
    <r>
      <rPr>
        <sz val="10"/>
        <rFont val="Calibri"/>
        <family val="2"/>
      </rPr>
      <t xml:space="preserve">: </t>
    </r>
    <r>
      <rPr>
        <sz val="10"/>
        <rFont val="新細明體"/>
        <family val="1"/>
        <charset val="136"/>
      </rPr>
      <t>環境變異影響大腦功能</t>
    </r>
    <r>
      <rPr>
        <sz val="10"/>
        <rFont val="Calibri"/>
        <family val="2"/>
      </rPr>
      <t xml:space="preserve">, </t>
    </r>
    <r>
      <rPr>
        <sz val="10"/>
        <rFont val="新細明體"/>
        <family val="1"/>
        <charset val="136"/>
      </rPr>
      <t>造成文明病</t>
    </r>
    <r>
      <rPr>
        <sz val="10"/>
        <rFont val="Calibri"/>
        <family val="2"/>
      </rPr>
      <t>.</t>
    </r>
    <r>
      <rPr>
        <sz val="10"/>
        <rFont val="新細明體"/>
        <family val="1"/>
        <charset val="136"/>
      </rPr>
      <t>慢性病</t>
    </r>
    <r>
      <rPr>
        <sz val="10"/>
        <rFont val="Calibri"/>
        <family val="2"/>
      </rPr>
      <t>.</t>
    </r>
    <r>
      <rPr>
        <sz val="10"/>
        <rFont val="新細明體"/>
        <family val="1"/>
        <charset val="136"/>
      </rPr>
      <t>癌症人口遽增</t>
    </r>
  </si>
  <si>
    <r>
      <rPr>
        <sz val="10"/>
        <rFont val="新細明體"/>
        <family val="1"/>
        <charset val="136"/>
      </rPr>
      <t>守護失智病友的法律攻略</t>
    </r>
    <r>
      <rPr>
        <sz val="10"/>
        <rFont val="Calibri"/>
        <family val="2"/>
      </rPr>
      <t xml:space="preserve">: </t>
    </r>
    <r>
      <rPr>
        <sz val="10"/>
        <rFont val="新細明體"/>
        <family val="1"/>
        <charset val="136"/>
      </rPr>
      <t>親友失智了</t>
    </r>
    <r>
      <rPr>
        <sz val="10"/>
        <rFont val="Calibri"/>
        <family val="2"/>
      </rPr>
      <t xml:space="preserve">, </t>
    </r>
    <r>
      <rPr>
        <sz val="10"/>
        <rFont val="新細明體"/>
        <family val="1"/>
        <charset val="136"/>
      </rPr>
      <t>在法律上怎麼保護他們</t>
    </r>
    <r>
      <rPr>
        <sz val="10"/>
        <rFont val="Calibri"/>
        <family val="2"/>
      </rPr>
      <t>.</t>
    </r>
    <r>
      <rPr>
        <sz val="10"/>
        <rFont val="新細明體"/>
        <family val="1"/>
        <charset val="136"/>
      </rPr>
      <t>也保護自己</t>
    </r>
    <r>
      <rPr>
        <sz val="10"/>
        <rFont val="Calibri"/>
        <family val="2"/>
      </rPr>
      <t>?</t>
    </r>
  </si>
  <si>
    <r>
      <rPr>
        <sz val="10"/>
        <rFont val="新細明體"/>
        <family val="1"/>
        <charset val="136"/>
      </rPr>
      <t>流體太極</t>
    </r>
    <r>
      <rPr>
        <sz val="10"/>
        <rFont val="Calibri"/>
        <family val="2"/>
      </rPr>
      <t xml:space="preserve">: </t>
    </r>
    <r>
      <rPr>
        <sz val="10"/>
        <rFont val="新細明體"/>
        <family val="1"/>
        <charset val="136"/>
      </rPr>
      <t>長壽又健康的真髓</t>
    </r>
    <r>
      <rPr>
        <sz val="10"/>
        <rFont val="Calibri"/>
        <family val="2"/>
      </rPr>
      <t xml:space="preserve">: </t>
    </r>
    <r>
      <rPr>
        <sz val="10"/>
        <rFont val="新細明體"/>
        <family val="1"/>
        <charset val="136"/>
      </rPr>
      <t>身</t>
    </r>
    <r>
      <rPr>
        <sz val="10"/>
        <rFont val="Calibri"/>
        <family val="2"/>
      </rPr>
      <t>.</t>
    </r>
    <r>
      <rPr>
        <sz val="10"/>
        <rFont val="新細明體"/>
        <family val="1"/>
        <charset val="136"/>
      </rPr>
      <t>心</t>
    </r>
    <r>
      <rPr>
        <sz val="10"/>
        <rFont val="Calibri"/>
        <family val="2"/>
      </rPr>
      <t>.</t>
    </r>
    <r>
      <rPr>
        <sz val="10"/>
        <rFont val="新細明體"/>
        <family val="1"/>
        <charset val="136"/>
      </rPr>
      <t>靈</t>
    </r>
    <r>
      <rPr>
        <sz val="10"/>
        <rFont val="Calibri"/>
        <family val="2"/>
      </rPr>
      <t>.</t>
    </r>
    <r>
      <rPr>
        <sz val="10"/>
        <rFont val="新細明體"/>
        <family val="1"/>
        <charset val="136"/>
      </rPr>
      <t>魂調和</t>
    </r>
  </si>
  <si>
    <r>
      <rPr>
        <sz val="10"/>
        <rFont val="新細明體"/>
        <family val="1"/>
        <charset val="136"/>
      </rPr>
      <t>諾阿</t>
    </r>
    <r>
      <rPr>
        <sz val="10"/>
        <rFont val="Calibri"/>
        <family val="2"/>
      </rPr>
      <t>.</t>
    </r>
    <r>
      <rPr>
        <sz val="10"/>
        <rFont val="新細明體"/>
        <family val="1"/>
        <charset val="136"/>
      </rPr>
      <t>諾阿</t>
    </r>
    <r>
      <rPr>
        <sz val="10"/>
        <rFont val="Calibri"/>
        <family val="2"/>
      </rPr>
      <t xml:space="preserve">: </t>
    </r>
    <r>
      <rPr>
        <sz val="10"/>
        <rFont val="新細明體"/>
        <family val="1"/>
        <charset val="136"/>
      </rPr>
      <t>尋找高更</t>
    </r>
  </si>
  <si>
    <r>
      <rPr>
        <sz val="10"/>
        <rFont val="新細明體"/>
        <family val="1"/>
        <charset val="136"/>
      </rPr>
      <t>費米推定筆記</t>
    </r>
    <r>
      <rPr>
        <sz val="10"/>
        <rFont val="Calibri"/>
        <family val="2"/>
      </rPr>
      <t xml:space="preserve">: </t>
    </r>
    <r>
      <rPr>
        <sz val="10"/>
        <rFont val="新細明體"/>
        <family val="1"/>
        <charset val="136"/>
      </rPr>
      <t>用費米來解題</t>
    </r>
    <r>
      <rPr>
        <sz val="10"/>
        <rFont val="Calibri"/>
        <family val="2"/>
      </rPr>
      <t xml:space="preserve">, </t>
    </r>
    <r>
      <rPr>
        <sz val="10"/>
        <rFont val="新細明體"/>
        <family val="1"/>
        <charset val="136"/>
      </rPr>
      <t>讓頂尖企業錄取你</t>
    </r>
    <r>
      <rPr>
        <sz val="10"/>
        <rFont val="Calibri"/>
        <family val="2"/>
      </rPr>
      <t xml:space="preserve">: </t>
    </r>
    <r>
      <rPr>
        <sz val="10"/>
        <rFont val="新細明體"/>
        <family val="1"/>
        <charset val="136"/>
      </rPr>
      <t>透過</t>
    </r>
    <r>
      <rPr>
        <sz val="10"/>
        <rFont val="Calibri"/>
        <family val="2"/>
      </rPr>
      <t>6+1</t>
    </r>
    <r>
      <rPr>
        <sz val="10"/>
        <rFont val="新細明體"/>
        <family val="1"/>
        <charset val="136"/>
      </rPr>
      <t>模式</t>
    </r>
    <r>
      <rPr>
        <sz val="10"/>
        <rFont val="Calibri"/>
        <family val="2"/>
      </rPr>
      <t>, 15</t>
    </r>
    <r>
      <rPr>
        <sz val="10"/>
        <rFont val="新細明體"/>
        <family val="1"/>
        <charset val="136"/>
      </rPr>
      <t>個核心問題</t>
    </r>
    <r>
      <rPr>
        <sz val="10"/>
        <rFont val="Calibri"/>
        <family val="2"/>
      </rPr>
      <t xml:space="preserve">, </t>
    </r>
    <r>
      <rPr>
        <sz val="10"/>
        <rFont val="新細明體"/>
        <family val="1"/>
        <charset val="136"/>
      </rPr>
      <t>高效鍛鍊假說思考力</t>
    </r>
    <r>
      <rPr>
        <sz val="10"/>
        <rFont val="Calibri"/>
        <family val="2"/>
      </rPr>
      <t>!</t>
    </r>
  </si>
  <si>
    <r>
      <rPr>
        <sz val="10"/>
        <rFont val="新細明體"/>
        <family val="1"/>
        <charset val="136"/>
      </rPr>
      <t>看不見的歐洲史</t>
    </r>
    <r>
      <rPr>
        <sz val="10"/>
        <rFont val="Calibri"/>
        <family val="2"/>
      </rPr>
      <t xml:space="preserve">: </t>
    </r>
    <r>
      <rPr>
        <sz val="10"/>
        <rFont val="新細明體"/>
        <family val="1"/>
        <charset val="136"/>
      </rPr>
      <t>貴族</t>
    </r>
    <r>
      <rPr>
        <sz val="10"/>
        <rFont val="Calibri"/>
        <family val="2"/>
      </rPr>
      <t>.</t>
    </r>
    <r>
      <rPr>
        <sz val="10"/>
        <rFont val="新細明體"/>
        <family val="1"/>
        <charset val="136"/>
      </rPr>
      <t>情慾</t>
    </r>
    <r>
      <rPr>
        <sz val="10"/>
        <rFont val="Calibri"/>
        <family val="2"/>
      </rPr>
      <t>.</t>
    </r>
    <r>
      <rPr>
        <sz val="10"/>
        <rFont val="新細明體"/>
        <family val="1"/>
        <charset val="136"/>
      </rPr>
      <t>文化雜交</t>
    </r>
  </si>
  <si>
    <r>
      <rPr>
        <sz val="10"/>
        <rFont val="新細明體"/>
        <family val="1"/>
        <charset val="136"/>
      </rPr>
      <t>瑞秋</t>
    </r>
    <r>
      <rPr>
        <sz val="10"/>
        <rFont val="Calibri"/>
        <family val="2"/>
      </rPr>
      <t>.</t>
    </r>
    <r>
      <rPr>
        <sz val="10"/>
        <rFont val="新細明體"/>
        <family val="1"/>
        <charset val="136"/>
      </rPr>
      <t>卡森</t>
    </r>
    <r>
      <rPr>
        <sz val="10"/>
        <rFont val="Calibri"/>
        <family val="2"/>
      </rPr>
      <t xml:space="preserve">: </t>
    </r>
    <r>
      <rPr>
        <sz val="10"/>
        <rFont val="新細明體"/>
        <family val="1"/>
        <charset val="136"/>
      </rPr>
      <t>以筆開創環保新天地的鬥士</t>
    </r>
    <r>
      <rPr>
        <sz val="10"/>
        <rFont val="Calibri"/>
        <family val="2"/>
      </rPr>
      <t>&lt;&lt;</t>
    </r>
    <r>
      <rPr>
        <sz val="10"/>
        <rFont val="新細明體"/>
        <family val="1"/>
        <charset val="136"/>
      </rPr>
      <t>卡森辭世五十周年紀念集</t>
    </r>
    <r>
      <rPr>
        <sz val="10"/>
        <rFont val="Calibri"/>
        <family val="2"/>
      </rPr>
      <t>&gt;&gt;</t>
    </r>
  </si>
  <si>
    <r>
      <rPr>
        <sz val="10"/>
        <rFont val="新細明體"/>
        <family val="1"/>
        <charset val="136"/>
      </rPr>
      <t>班傑明</t>
    </r>
    <r>
      <rPr>
        <sz val="10"/>
        <rFont val="Calibri"/>
        <family val="2"/>
      </rPr>
      <t>.</t>
    </r>
    <r>
      <rPr>
        <sz val="10"/>
        <rFont val="新細明體"/>
        <family val="1"/>
        <charset val="136"/>
      </rPr>
      <t>富蘭克林</t>
    </r>
  </si>
  <si>
    <r>
      <rPr>
        <sz val="10"/>
        <rFont val="新細明體"/>
        <family val="1"/>
        <charset val="136"/>
      </rPr>
      <t>被消失的科學神人</t>
    </r>
    <r>
      <rPr>
        <sz val="10"/>
        <rFont val="Calibri"/>
        <family val="2"/>
      </rPr>
      <t>.</t>
    </r>
    <r>
      <rPr>
        <sz val="10"/>
        <rFont val="新細明體"/>
        <family val="1"/>
        <charset val="136"/>
      </rPr>
      <t>特斯拉親筆自傳</t>
    </r>
  </si>
  <si>
    <r>
      <rPr>
        <sz val="10"/>
        <rFont val="新細明體"/>
        <family val="1"/>
        <charset val="136"/>
      </rPr>
      <t>胖</t>
    </r>
    <r>
      <rPr>
        <sz val="10"/>
        <rFont val="Calibri"/>
        <family val="2"/>
      </rPr>
      <t>.</t>
    </r>
    <r>
      <rPr>
        <sz val="10"/>
        <rFont val="新細明體"/>
        <family val="1"/>
        <charset val="136"/>
      </rPr>
      <t>老</t>
    </r>
    <r>
      <rPr>
        <sz val="10"/>
        <rFont val="Calibri"/>
        <family val="2"/>
      </rPr>
      <t>.</t>
    </r>
    <r>
      <rPr>
        <sz val="10"/>
        <rFont val="新細明體"/>
        <family val="1"/>
        <charset val="136"/>
      </rPr>
      <t>病的殺手飲食</t>
    </r>
    <r>
      <rPr>
        <sz val="10"/>
        <rFont val="Calibri"/>
        <family val="2"/>
      </rPr>
      <t xml:space="preserve">: </t>
    </r>
    <r>
      <rPr>
        <sz val="10"/>
        <rFont val="新細明體"/>
        <family val="1"/>
        <charset val="136"/>
      </rPr>
      <t>你的基因隱藏著生存與謀殺密碼</t>
    </r>
  </si>
  <si>
    <r>
      <rPr>
        <sz val="10"/>
        <rFont val="新細明體"/>
        <family val="1"/>
        <charset val="136"/>
      </rPr>
      <t>遍體鱗傷長大的孩子</t>
    </r>
    <r>
      <rPr>
        <sz val="10"/>
        <rFont val="Calibri"/>
        <family val="2"/>
      </rPr>
      <t xml:space="preserve">, </t>
    </r>
    <r>
      <rPr>
        <sz val="10"/>
        <rFont val="新細明體"/>
        <family val="1"/>
        <charset val="136"/>
      </rPr>
      <t>會自己恢復正常嗎</t>
    </r>
    <r>
      <rPr>
        <sz val="10"/>
        <rFont val="Calibri"/>
        <family val="2"/>
      </rPr>
      <t xml:space="preserve">?: </t>
    </r>
    <r>
      <rPr>
        <sz val="10"/>
        <rFont val="新細明體"/>
        <family val="1"/>
        <charset val="136"/>
      </rPr>
      <t>兒童精神科醫師與那些絕望</t>
    </r>
    <r>
      <rPr>
        <sz val="10"/>
        <rFont val="Calibri"/>
        <family val="2"/>
      </rPr>
      <t>.</t>
    </r>
    <r>
      <rPr>
        <sz val="10"/>
        <rFont val="新細明體"/>
        <family val="1"/>
        <charset val="136"/>
      </rPr>
      <t>受傷童年的真實面對面</t>
    </r>
    <r>
      <rPr>
        <sz val="10"/>
        <rFont val="Calibri"/>
        <family val="2"/>
      </rPr>
      <t>;</t>
    </r>
    <r>
      <rPr>
        <sz val="10"/>
        <rFont val="新細明體"/>
        <family val="1"/>
        <charset val="136"/>
      </rPr>
      <t>關係為何不可或缺</t>
    </r>
    <r>
      <rPr>
        <sz val="10"/>
        <rFont val="Calibri"/>
        <family val="2"/>
      </rPr>
      <t xml:space="preserve">, </t>
    </r>
    <r>
      <rPr>
        <sz val="10"/>
        <rFont val="新細明體"/>
        <family val="1"/>
        <charset val="136"/>
      </rPr>
      <t>又何以讓人奄奄一息</t>
    </r>
    <r>
      <rPr>
        <sz val="10"/>
        <rFont val="Calibri"/>
        <family val="2"/>
      </rPr>
      <t>!</t>
    </r>
  </si>
  <si>
    <r>
      <rPr>
        <sz val="10"/>
        <rFont val="新細明體"/>
        <family val="1"/>
        <charset val="136"/>
      </rPr>
      <t>暗示自我的力量</t>
    </r>
    <r>
      <rPr>
        <sz val="10"/>
        <rFont val="Calibri"/>
        <family val="2"/>
      </rPr>
      <t xml:space="preserve">: </t>
    </r>
    <r>
      <rPr>
        <sz val="10"/>
        <rFont val="新細明體"/>
        <family val="1"/>
        <charset val="136"/>
      </rPr>
      <t>輕鬆駕馭你不受控的小心思</t>
    </r>
    <r>
      <rPr>
        <sz val="10"/>
        <rFont val="Calibri"/>
        <family val="2"/>
      </rPr>
      <t xml:space="preserve">, </t>
    </r>
    <r>
      <rPr>
        <sz val="10"/>
        <rFont val="新細明體"/>
        <family val="1"/>
        <charset val="136"/>
      </rPr>
      <t>斷絕惡習</t>
    </r>
    <r>
      <rPr>
        <sz val="10"/>
        <rFont val="Calibri"/>
        <family val="2"/>
      </rPr>
      <t>.</t>
    </r>
    <r>
      <rPr>
        <sz val="10"/>
        <rFont val="新細明體"/>
        <family val="1"/>
        <charset val="136"/>
      </rPr>
      <t>清理疾病</t>
    </r>
    <r>
      <rPr>
        <sz val="10"/>
        <rFont val="Calibri"/>
        <family val="2"/>
      </rPr>
      <t>.</t>
    </r>
    <r>
      <rPr>
        <sz val="10"/>
        <rFont val="新細明體"/>
        <family val="1"/>
        <charset val="136"/>
      </rPr>
      <t>完成所有你在乎的事</t>
    </r>
    <r>
      <rPr>
        <sz val="10"/>
        <rFont val="Calibri"/>
        <family val="2"/>
      </rPr>
      <t xml:space="preserve">!
</t>
    </r>
  </si>
  <si>
    <r>
      <rPr>
        <sz val="10"/>
        <rFont val="新細明體"/>
        <family val="1"/>
        <charset val="136"/>
      </rPr>
      <t>賽勒斯</t>
    </r>
    <r>
      <rPr>
        <sz val="10"/>
        <rFont val="Calibri"/>
        <family val="2"/>
      </rPr>
      <t>.</t>
    </r>
    <r>
      <rPr>
        <sz val="10"/>
        <rFont val="新細明體"/>
        <family val="1"/>
        <charset val="136"/>
      </rPr>
      <t>哈利</t>
    </r>
    <r>
      <rPr>
        <sz val="10"/>
        <rFont val="Calibri"/>
        <family val="2"/>
      </rPr>
      <t>.</t>
    </r>
    <r>
      <rPr>
        <sz val="10"/>
        <rFont val="新細明體"/>
        <family val="1"/>
        <charset val="136"/>
      </rPr>
      <t>布魯克斯</t>
    </r>
  </si>
  <si>
    <r>
      <rPr>
        <sz val="10"/>
        <rFont val="新細明體"/>
        <family val="1"/>
        <charset val="136"/>
      </rPr>
      <t>好卡路里</t>
    </r>
    <r>
      <rPr>
        <sz val="10"/>
        <rFont val="Calibri"/>
        <family val="2"/>
      </rPr>
      <t xml:space="preserve">, </t>
    </r>
    <r>
      <rPr>
        <sz val="10"/>
        <rFont val="新細明體"/>
        <family val="1"/>
        <charset val="136"/>
      </rPr>
      <t>壞卡路里</t>
    </r>
    <r>
      <rPr>
        <sz val="10"/>
        <rFont val="Calibri"/>
        <family val="2"/>
      </rPr>
      <t xml:space="preserve">: </t>
    </r>
    <r>
      <rPr>
        <sz val="10"/>
        <rFont val="新細明體"/>
        <family val="1"/>
        <charset val="136"/>
      </rPr>
      <t>醫師</t>
    </r>
    <r>
      <rPr>
        <sz val="10"/>
        <rFont val="Calibri"/>
        <family val="2"/>
      </rPr>
      <t>.</t>
    </r>
    <r>
      <rPr>
        <sz val="10"/>
        <rFont val="新細明體"/>
        <family val="1"/>
        <charset val="136"/>
      </rPr>
      <t>營養專家</t>
    </r>
    <r>
      <rPr>
        <sz val="10"/>
        <rFont val="Calibri"/>
        <family val="2"/>
      </rPr>
      <t>.</t>
    </r>
    <r>
      <rPr>
        <sz val="10"/>
        <rFont val="新細明體"/>
        <family val="1"/>
        <charset val="136"/>
      </rPr>
      <t>生酮高手都在研究的碳水化合物</t>
    </r>
    <r>
      <rPr>
        <sz val="10"/>
        <rFont val="Calibri"/>
        <family val="2"/>
      </rPr>
      <t>.</t>
    </r>
    <r>
      <rPr>
        <sz val="10"/>
        <rFont val="新細明體"/>
        <family val="1"/>
        <charset val="136"/>
      </rPr>
      <t>脂肪的驚人真相</t>
    </r>
    <r>
      <rPr>
        <sz val="10"/>
        <rFont val="Calibri"/>
        <family val="2"/>
      </rPr>
      <t>!</t>
    </r>
  </si>
  <si>
    <r>
      <t>90%</t>
    </r>
    <r>
      <rPr>
        <sz val="10"/>
        <rFont val="新細明體"/>
        <family val="1"/>
        <charset val="136"/>
      </rPr>
      <t>女人都會忽略的恐怖疾病</t>
    </r>
    <r>
      <rPr>
        <sz val="10"/>
        <rFont val="Calibri"/>
        <family val="2"/>
      </rPr>
      <t xml:space="preserve">: </t>
    </r>
    <r>
      <rPr>
        <sz val="10"/>
        <rFont val="新細明體"/>
        <family val="1"/>
        <charset val="136"/>
      </rPr>
      <t>擺脫壞菌感染</t>
    </r>
    <r>
      <rPr>
        <sz val="10"/>
        <rFont val="Calibri"/>
        <family val="2"/>
      </rPr>
      <t>.</t>
    </r>
    <r>
      <rPr>
        <sz val="10"/>
        <rFont val="新細明體"/>
        <family val="1"/>
        <charset val="136"/>
      </rPr>
      <t>再造免疫力的人體平衡飲食法</t>
    </r>
  </si>
  <si>
    <r>
      <rPr>
        <sz val="10"/>
        <rFont val="新細明體"/>
        <family val="1"/>
        <charset val="136"/>
      </rPr>
      <t>安歇</t>
    </r>
    <r>
      <rPr>
        <sz val="10"/>
        <rFont val="Calibri"/>
        <family val="2"/>
      </rPr>
      <t>.</t>
    </r>
    <r>
      <rPr>
        <sz val="10"/>
        <rFont val="新細明體"/>
        <family val="1"/>
        <charset val="136"/>
      </rPr>
      <t>溪水旁</t>
    </r>
    <r>
      <rPr>
        <sz val="10"/>
        <rFont val="Calibri"/>
        <family val="2"/>
      </rPr>
      <t xml:space="preserve">: </t>
    </r>
    <r>
      <rPr>
        <sz val="10"/>
        <rFont val="新細明體"/>
        <family val="1"/>
        <charset val="136"/>
      </rPr>
      <t>一位大學教授與主同行十年的生命週記</t>
    </r>
  </si>
  <si>
    <r>
      <rPr>
        <sz val="10"/>
        <rFont val="新細明體"/>
        <family val="1"/>
        <charset val="136"/>
      </rPr>
      <t>島民</t>
    </r>
    <r>
      <rPr>
        <sz val="10"/>
        <rFont val="Calibri"/>
        <family val="2"/>
      </rPr>
      <t>.</t>
    </r>
    <r>
      <rPr>
        <sz val="10"/>
        <rFont val="新細明體"/>
        <family val="1"/>
        <charset val="136"/>
      </rPr>
      <t>新民與國民</t>
    </r>
    <r>
      <rPr>
        <sz val="10"/>
        <rFont val="Calibri"/>
        <family val="2"/>
      </rPr>
      <t xml:space="preserve">: </t>
    </r>
    <r>
      <rPr>
        <sz val="10"/>
        <rFont val="新細明體"/>
        <family val="1"/>
        <charset val="136"/>
      </rPr>
      <t>日治臺籍教師劉克明</t>
    </r>
    <r>
      <rPr>
        <sz val="10"/>
        <rFont val="Calibri"/>
        <family val="2"/>
      </rPr>
      <t>(1884~1967)</t>
    </r>
    <r>
      <rPr>
        <sz val="10"/>
        <rFont val="新細明體"/>
        <family val="1"/>
        <charset val="136"/>
      </rPr>
      <t>的同化之道</t>
    </r>
  </si>
  <si>
    <r>
      <rPr>
        <sz val="10"/>
        <rFont val="新細明體"/>
        <family val="1"/>
        <charset val="136"/>
      </rPr>
      <t>原住民族文學的非典型現象</t>
    </r>
    <r>
      <rPr>
        <sz val="10"/>
        <rFont val="Calibri"/>
        <family val="2"/>
      </rPr>
      <t xml:space="preserve">: </t>
    </r>
    <r>
      <rPr>
        <sz val="10"/>
        <rFont val="新細明體"/>
        <family val="1"/>
        <charset val="136"/>
      </rPr>
      <t>以達德拉凡</t>
    </r>
    <r>
      <rPr>
        <sz val="10"/>
        <rFont val="Calibri"/>
        <family val="2"/>
      </rPr>
      <t>.</t>
    </r>
    <r>
      <rPr>
        <sz val="10"/>
        <rFont val="新細明體"/>
        <family val="1"/>
        <charset val="136"/>
      </rPr>
      <t>伊苞</t>
    </r>
    <r>
      <rPr>
        <sz val="10"/>
        <rFont val="Calibri"/>
        <family val="2"/>
      </rPr>
      <t>.</t>
    </r>
    <r>
      <rPr>
        <sz val="10"/>
        <rFont val="新細明體"/>
        <family val="1"/>
        <charset val="136"/>
      </rPr>
      <t>董恕明以及阿綺骨為例</t>
    </r>
  </si>
  <si>
    <r>
      <rPr>
        <sz val="10"/>
        <rFont val="新細明體"/>
        <family val="1"/>
        <charset val="136"/>
      </rPr>
      <t>在僻處自說</t>
    </r>
    <r>
      <rPr>
        <sz val="10"/>
        <rFont val="Calibri"/>
        <family val="2"/>
      </rPr>
      <t>.</t>
    </r>
    <r>
      <rPr>
        <sz val="10"/>
        <rFont val="新細明體"/>
        <family val="1"/>
        <charset val="136"/>
      </rPr>
      <t>外編</t>
    </r>
    <r>
      <rPr>
        <sz val="10"/>
        <rFont val="Calibri"/>
        <family val="2"/>
      </rPr>
      <t xml:space="preserve">: </t>
    </r>
    <r>
      <rPr>
        <sz val="10"/>
        <rFont val="新細明體"/>
        <family val="1"/>
        <charset val="136"/>
      </rPr>
      <t>張至廷短篇小說選</t>
    </r>
  </si>
  <si>
    <r>
      <rPr>
        <sz val="10"/>
        <rFont val="新細明體"/>
        <family val="1"/>
        <charset val="136"/>
      </rPr>
      <t>白房子</t>
    </r>
    <r>
      <rPr>
        <sz val="10"/>
        <rFont val="Calibri"/>
        <family val="2"/>
      </rPr>
      <t>.</t>
    </r>
    <r>
      <rPr>
        <sz val="10"/>
        <rFont val="新細明體"/>
        <family val="1"/>
        <charset val="136"/>
      </rPr>
      <t>藍瓶子</t>
    </r>
    <r>
      <rPr>
        <sz val="10"/>
        <rFont val="Calibri"/>
        <family val="2"/>
      </rPr>
      <t xml:space="preserve">: </t>
    </r>
    <r>
      <rPr>
        <sz val="10"/>
        <rFont val="新細明體"/>
        <family val="1"/>
        <charset val="136"/>
      </rPr>
      <t>社會邊緣人心靈小說</t>
    </r>
  </si>
  <si>
    <r>
      <rPr>
        <sz val="10"/>
        <rFont val="新細明體"/>
        <family val="1"/>
        <charset val="136"/>
      </rPr>
      <t>謎</t>
    </r>
    <r>
      <rPr>
        <sz val="10"/>
        <rFont val="Calibri"/>
        <family val="2"/>
      </rPr>
      <t>.</t>
    </r>
    <r>
      <rPr>
        <sz val="10"/>
        <rFont val="新細明體"/>
        <family val="1"/>
        <charset val="136"/>
      </rPr>
      <t>事件簿</t>
    </r>
    <r>
      <rPr>
        <sz val="10"/>
        <rFont val="Calibri"/>
        <family val="2"/>
      </rPr>
      <t xml:space="preserve">: </t>
    </r>
    <r>
      <rPr>
        <sz val="10"/>
        <rFont val="新細明體"/>
        <family val="1"/>
        <charset val="136"/>
      </rPr>
      <t>李若鶯詩集</t>
    </r>
  </si>
  <si>
    <r>
      <rPr>
        <sz val="10"/>
        <rFont val="新細明體"/>
        <family val="1"/>
        <charset val="136"/>
      </rPr>
      <t>耕情</t>
    </r>
    <r>
      <rPr>
        <sz val="10"/>
        <rFont val="Calibri"/>
        <family val="2"/>
      </rPr>
      <t>.</t>
    </r>
    <r>
      <rPr>
        <sz val="10"/>
        <rFont val="新細明體"/>
        <family val="1"/>
        <charset val="136"/>
      </rPr>
      <t>啟思</t>
    </r>
    <r>
      <rPr>
        <sz val="10"/>
        <rFont val="Calibri"/>
        <family val="2"/>
      </rPr>
      <t>.</t>
    </r>
    <r>
      <rPr>
        <sz val="10"/>
        <rFont val="新細明體"/>
        <family val="1"/>
        <charset val="136"/>
      </rPr>
      <t>在地心</t>
    </r>
    <r>
      <rPr>
        <sz val="10"/>
        <rFont val="Calibri"/>
        <family val="2"/>
      </rPr>
      <t xml:space="preserve">: </t>
    </r>
    <r>
      <rPr>
        <sz val="10"/>
        <rFont val="新細明體"/>
        <family val="1"/>
        <charset val="136"/>
      </rPr>
      <t>林政華詩文集</t>
    </r>
  </si>
  <si>
    <r>
      <rPr>
        <sz val="10"/>
        <rFont val="新細明體"/>
        <family val="1"/>
        <charset val="136"/>
      </rPr>
      <t>先雞</t>
    </r>
    <r>
      <rPr>
        <sz val="10"/>
        <rFont val="Calibri"/>
        <family val="2"/>
      </rPr>
      <t>.</t>
    </r>
    <r>
      <rPr>
        <sz val="10"/>
        <rFont val="新細明體"/>
        <family val="1"/>
        <charset val="136"/>
      </rPr>
      <t>漫啼</t>
    </r>
    <r>
      <rPr>
        <sz val="10"/>
        <rFont val="Calibri"/>
        <family val="2"/>
      </rPr>
      <t>.</t>
    </r>
    <r>
      <rPr>
        <sz val="10"/>
        <rFont val="新細明體"/>
        <family val="1"/>
        <charset val="136"/>
      </rPr>
      <t>大吉</t>
    </r>
    <r>
      <rPr>
        <sz val="10"/>
        <rFont val="Calibri"/>
        <family val="2"/>
      </rPr>
      <t xml:space="preserve">: </t>
    </r>
    <r>
      <rPr>
        <sz val="10"/>
        <rFont val="新細明體"/>
        <family val="1"/>
        <charset val="136"/>
      </rPr>
      <t>林煥彰詩畫集</t>
    </r>
  </si>
  <si>
    <r>
      <rPr>
        <sz val="10"/>
        <rFont val="新細明體"/>
        <family val="1"/>
        <charset val="136"/>
      </rPr>
      <t>在耶路撒冷醒來</t>
    </r>
    <r>
      <rPr>
        <sz val="10"/>
        <rFont val="Calibri"/>
        <family val="2"/>
      </rPr>
      <t>: 30</t>
    </r>
    <r>
      <rPr>
        <sz val="10"/>
        <rFont val="新細明體"/>
        <family val="1"/>
        <charset val="136"/>
      </rPr>
      <t>天暢遊以色列耶路撒冷</t>
    </r>
    <r>
      <rPr>
        <sz val="10"/>
        <rFont val="Calibri"/>
        <family val="2"/>
      </rPr>
      <t>.</t>
    </r>
    <r>
      <rPr>
        <sz val="10"/>
        <rFont val="新細明體"/>
        <family val="1"/>
        <charset val="136"/>
      </rPr>
      <t>特拉維夫</t>
    </r>
    <r>
      <rPr>
        <sz val="10"/>
        <rFont val="Calibri"/>
        <family val="2"/>
      </rPr>
      <t>.</t>
    </r>
    <r>
      <rPr>
        <sz val="10"/>
        <rFont val="新細明體"/>
        <family val="1"/>
        <charset val="136"/>
      </rPr>
      <t>加利利與鹽海</t>
    </r>
  </si>
  <si>
    <r>
      <rPr>
        <sz val="10"/>
        <rFont val="新細明體"/>
        <family val="1"/>
        <charset val="136"/>
      </rPr>
      <t>一個女生走看巴爾幹</t>
    </r>
    <r>
      <rPr>
        <sz val="10"/>
        <rFont val="Calibri"/>
        <family val="2"/>
      </rPr>
      <t xml:space="preserve">: </t>
    </r>
    <r>
      <rPr>
        <sz val="10"/>
        <rFont val="新細明體"/>
        <family val="1"/>
        <charset val="136"/>
      </rPr>
      <t>馬其頓</t>
    </r>
    <r>
      <rPr>
        <sz val="10"/>
        <rFont val="Calibri"/>
        <family val="2"/>
      </rPr>
      <t>.</t>
    </r>
    <r>
      <rPr>
        <sz val="10"/>
        <rFont val="新細明體"/>
        <family val="1"/>
        <charset val="136"/>
      </rPr>
      <t>科索沃</t>
    </r>
    <r>
      <rPr>
        <sz val="10"/>
        <rFont val="Calibri"/>
        <family val="2"/>
      </rPr>
      <t>.</t>
    </r>
    <r>
      <rPr>
        <sz val="10"/>
        <rFont val="新細明體"/>
        <family val="1"/>
        <charset val="136"/>
      </rPr>
      <t>阿爾巴尼亞</t>
    </r>
  </si>
  <si>
    <r>
      <rPr>
        <sz val="10"/>
        <rFont val="新細明體"/>
        <family val="1"/>
        <charset val="136"/>
      </rPr>
      <t>葉日松詩選</t>
    </r>
    <r>
      <rPr>
        <sz val="10"/>
        <rFont val="Calibri"/>
        <family val="2"/>
      </rPr>
      <t xml:space="preserve">(2010--2017): </t>
    </r>
    <r>
      <rPr>
        <sz val="10"/>
        <rFont val="新細明體"/>
        <family val="1"/>
        <charset val="136"/>
      </rPr>
      <t>童年</t>
    </r>
    <r>
      <rPr>
        <sz val="10"/>
        <rFont val="Calibri"/>
        <family val="2"/>
      </rPr>
      <t>.</t>
    </r>
    <r>
      <rPr>
        <sz val="10"/>
        <rFont val="新細明體"/>
        <family val="1"/>
        <charset val="136"/>
      </rPr>
      <t>故鄉</t>
    </r>
  </si>
  <si>
    <r>
      <rPr>
        <sz val="10"/>
        <rFont val="新細明體"/>
        <family val="1"/>
        <charset val="136"/>
      </rPr>
      <t>需要一場雨</t>
    </r>
    <r>
      <rPr>
        <sz val="10"/>
        <rFont val="Calibri"/>
        <family val="2"/>
      </rPr>
      <t xml:space="preserve">: </t>
    </r>
    <r>
      <rPr>
        <sz val="10"/>
        <rFont val="新細明體"/>
        <family val="1"/>
        <charset val="136"/>
      </rPr>
      <t>翠希短篇</t>
    </r>
    <r>
      <rPr>
        <sz val="10"/>
        <rFont val="Calibri"/>
        <family val="2"/>
      </rPr>
      <t>.</t>
    </r>
    <r>
      <rPr>
        <sz val="10"/>
        <rFont val="新細明體"/>
        <family val="1"/>
        <charset val="136"/>
      </rPr>
      <t>極短篇小說集</t>
    </r>
  </si>
  <si>
    <r>
      <rPr>
        <sz val="10"/>
        <rFont val="新細明體"/>
        <family val="1"/>
        <charset val="136"/>
      </rPr>
      <t>詩長調</t>
    </r>
    <r>
      <rPr>
        <sz val="10"/>
        <rFont val="Calibri"/>
        <family val="2"/>
      </rPr>
      <t>.</t>
    </r>
    <r>
      <rPr>
        <sz val="10"/>
        <rFont val="新細明體"/>
        <family val="1"/>
        <charset val="136"/>
      </rPr>
      <t>十五日之思念小冊</t>
    </r>
  </si>
  <si>
    <r>
      <rPr>
        <sz val="10"/>
        <rFont val="新細明體"/>
        <family val="1"/>
        <charset val="136"/>
      </rPr>
      <t>傳</t>
    </r>
    <r>
      <rPr>
        <sz val="10"/>
        <rFont val="Calibri"/>
        <family val="2"/>
      </rPr>
      <t>.</t>
    </r>
    <r>
      <rPr>
        <sz val="10"/>
        <rFont val="新細明體"/>
        <family val="1"/>
        <charset val="136"/>
      </rPr>
      <t>真跡</t>
    </r>
    <r>
      <rPr>
        <sz val="10"/>
        <rFont val="Calibri"/>
        <family val="2"/>
      </rPr>
      <t xml:space="preserve">: </t>
    </r>
    <r>
      <rPr>
        <sz val="10"/>
        <rFont val="新細明體"/>
        <family val="1"/>
        <charset val="136"/>
      </rPr>
      <t>十三位傳統手工職人的真誠故事</t>
    </r>
  </si>
  <si>
    <r>
      <rPr>
        <sz val="10"/>
        <rFont val="新細明體"/>
        <family val="1"/>
        <charset val="136"/>
      </rPr>
      <t>魚</t>
    </r>
    <r>
      <rPr>
        <sz val="10"/>
        <rFont val="Calibri"/>
        <family val="2"/>
      </rPr>
      <t>.</t>
    </r>
    <r>
      <rPr>
        <sz val="10"/>
        <rFont val="新細明體"/>
        <family val="1"/>
        <charset val="136"/>
      </rPr>
      <t>漁</t>
    </r>
    <r>
      <rPr>
        <sz val="10"/>
        <rFont val="Calibri"/>
        <family val="2"/>
      </rPr>
      <t>.</t>
    </r>
    <r>
      <rPr>
        <sz val="10"/>
        <rFont val="新細明體"/>
        <family val="1"/>
        <charset val="136"/>
      </rPr>
      <t>愚</t>
    </r>
    <r>
      <rPr>
        <sz val="10"/>
        <rFont val="Calibri"/>
        <family val="2"/>
      </rPr>
      <t xml:space="preserve">: </t>
    </r>
    <r>
      <rPr>
        <sz val="10"/>
        <rFont val="新細明體"/>
        <family val="1"/>
        <charset val="136"/>
      </rPr>
      <t>四十前集</t>
    </r>
  </si>
  <si>
    <r>
      <rPr>
        <sz val="10"/>
        <rFont val="新細明體"/>
        <family val="1"/>
        <charset val="136"/>
      </rPr>
      <t>快樂</t>
    </r>
    <r>
      <rPr>
        <sz val="10"/>
        <rFont val="Calibri"/>
        <family val="2"/>
      </rPr>
      <t>3</t>
    </r>
    <r>
      <rPr>
        <sz val="10"/>
        <rFont val="新細明體"/>
        <family val="1"/>
        <charset val="136"/>
      </rPr>
      <t>法則</t>
    </r>
    <r>
      <rPr>
        <sz val="10"/>
        <rFont val="Calibri"/>
        <family val="2"/>
      </rPr>
      <t xml:space="preserve">: </t>
    </r>
    <r>
      <rPr>
        <sz val="10"/>
        <rFont val="新細明體"/>
        <family val="1"/>
        <charset val="136"/>
      </rPr>
      <t>停下</t>
    </r>
    <r>
      <rPr>
        <sz val="10"/>
        <rFont val="Calibri"/>
        <family val="2"/>
      </rPr>
      <t>.</t>
    </r>
    <r>
      <rPr>
        <sz val="10"/>
        <rFont val="新細明體"/>
        <family val="1"/>
        <charset val="136"/>
      </rPr>
      <t>坐下</t>
    </r>
    <r>
      <rPr>
        <sz val="10"/>
        <rFont val="Calibri"/>
        <family val="2"/>
      </rPr>
      <t>.</t>
    </r>
    <r>
      <rPr>
        <sz val="10"/>
        <rFont val="新細明體"/>
        <family val="1"/>
        <charset val="136"/>
      </rPr>
      <t>放下</t>
    </r>
    <r>
      <rPr>
        <sz val="10"/>
        <rFont val="Calibri"/>
        <family val="2"/>
      </rPr>
      <t>――</t>
    </r>
    <r>
      <rPr>
        <sz val="10"/>
        <rFont val="新細明體"/>
        <family val="1"/>
        <charset val="136"/>
      </rPr>
      <t>充滿正面能量的</t>
    </r>
    <r>
      <rPr>
        <sz val="10"/>
        <rFont val="Calibri"/>
        <family val="2"/>
      </rPr>
      <t>52</t>
    </r>
    <r>
      <rPr>
        <sz val="10"/>
        <rFont val="新細明體"/>
        <family val="1"/>
        <charset val="136"/>
      </rPr>
      <t>個生活故事</t>
    </r>
  </si>
  <si>
    <r>
      <rPr>
        <sz val="10"/>
        <rFont val="新細明體"/>
        <family val="1"/>
        <charset val="136"/>
      </rPr>
      <t>先生之風</t>
    </r>
    <r>
      <rPr>
        <sz val="10"/>
        <rFont val="Calibri"/>
        <family val="2"/>
      </rPr>
      <t xml:space="preserve">: </t>
    </r>
    <r>
      <rPr>
        <sz val="10"/>
        <rFont val="新細明體"/>
        <family val="1"/>
        <charset val="136"/>
      </rPr>
      <t>郭廷以</t>
    </r>
    <r>
      <rPr>
        <sz val="10"/>
        <rFont val="Calibri"/>
        <family val="2"/>
      </rPr>
      <t>.</t>
    </r>
    <r>
      <rPr>
        <sz val="10"/>
        <rFont val="新細明體"/>
        <family val="1"/>
        <charset val="136"/>
      </rPr>
      <t>王德昭</t>
    </r>
    <r>
      <rPr>
        <sz val="10"/>
        <rFont val="Calibri"/>
        <family val="2"/>
      </rPr>
      <t>.</t>
    </r>
    <r>
      <rPr>
        <sz val="10"/>
        <rFont val="新細明體"/>
        <family val="1"/>
        <charset val="136"/>
      </rPr>
      <t>王叔岷</t>
    </r>
    <r>
      <rPr>
        <sz val="10"/>
        <rFont val="Calibri"/>
        <family val="2"/>
      </rPr>
      <t>.</t>
    </r>
    <r>
      <rPr>
        <sz val="10"/>
        <rFont val="新細明體"/>
        <family val="1"/>
        <charset val="136"/>
      </rPr>
      <t>劉殿爵</t>
    </r>
    <r>
      <rPr>
        <sz val="10"/>
        <rFont val="Calibri"/>
        <family val="2"/>
      </rPr>
      <t>.</t>
    </r>
    <r>
      <rPr>
        <sz val="10"/>
        <rFont val="新細明體"/>
        <family val="1"/>
        <charset val="136"/>
      </rPr>
      <t>淩叔華等名家群像</t>
    </r>
  </si>
  <si>
    <r>
      <rPr>
        <sz val="10"/>
        <rFont val="新細明體"/>
        <family val="1"/>
        <charset val="136"/>
      </rPr>
      <t>府城</t>
    </r>
    <r>
      <rPr>
        <sz val="10"/>
        <rFont val="Calibri"/>
        <family val="2"/>
      </rPr>
      <t>.</t>
    </r>
    <r>
      <rPr>
        <sz val="10"/>
        <rFont val="新細明體"/>
        <family val="1"/>
        <charset val="136"/>
      </rPr>
      <t>戲影</t>
    </r>
    <r>
      <rPr>
        <sz val="10"/>
        <rFont val="Calibri"/>
        <family val="2"/>
      </rPr>
      <t>.</t>
    </r>
    <r>
      <rPr>
        <sz val="10"/>
        <rFont val="新細明體"/>
        <family val="1"/>
        <charset val="136"/>
      </rPr>
      <t>寫真</t>
    </r>
    <r>
      <rPr>
        <sz val="10"/>
        <rFont val="Calibri"/>
        <family val="2"/>
      </rPr>
      <t xml:space="preserve">: </t>
    </r>
    <r>
      <rPr>
        <sz val="10"/>
        <rFont val="新細明體"/>
        <family val="1"/>
        <charset val="136"/>
      </rPr>
      <t>日治時期臺南市商業戲院</t>
    </r>
  </si>
  <si>
    <r>
      <rPr>
        <sz val="10"/>
        <rFont val="新細明體"/>
        <family val="1"/>
        <charset val="136"/>
      </rPr>
      <t>長春餓殍戰</t>
    </r>
    <r>
      <rPr>
        <sz val="10"/>
        <rFont val="Calibri"/>
        <family val="2"/>
      </rPr>
      <t xml:space="preserve">: </t>
    </r>
    <r>
      <rPr>
        <sz val="10"/>
        <rFont val="新細明體"/>
        <family val="1"/>
        <charset val="136"/>
      </rPr>
      <t>中國國共內戰最慘烈的圍困</t>
    </r>
    <r>
      <rPr>
        <sz val="10"/>
        <rFont val="Calibri"/>
        <family val="2"/>
      </rPr>
      <t>, 1947.11.4~1948.10.19</t>
    </r>
  </si>
  <si>
    <r>
      <rPr>
        <sz val="10"/>
        <rFont val="新細明體"/>
        <family val="1"/>
        <charset val="136"/>
      </rPr>
      <t>追著奧運看世界</t>
    </r>
    <r>
      <rPr>
        <sz val="10"/>
        <rFont val="Calibri"/>
        <family val="2"/>
      </rPr>
      <t xml:space="preserve"> : </t>
    </r>
    <r>
      <rPr>
        <sz val="10"/>
        <rFont val="新細明體"/>
        <family val="1"/>
        <charset val="136"/>
      </rPr>
      <t>從雅典</t>
    </r>
    <r>
      <rPr>
        <sz val="10"/>
        <rFont val="Calibri"/>
        <family val="2"/>
      </rPr>
      <t>.</t>
    </r>
    <r>
      <rPr>
        <sz val="10"/>
        <rFont val="新細明體"/>
        <family val="1"/>
        <charset val="136"/>
      </rPr>
      <t>北京到倫敦</t>
    </r>
  </si>
  <si>
    <r>
      <rPr>
        <sz val="10"/>
        <rFont val="新細明體"/>
        <family val="1"/>
        <charset val="136"/>
      </rPr>
      <t>淨化</t>
    </r>
    <r>
      <rPr>
        <sz val="10"/>
        <rFont val="Calibri"/>
        <family val="2"/>
      </rPr>
      <t>.</t>
    </r>
    <r>
      <rPr>
        <sz val="10"/>
        <rFont val="新細明體"/>
        <family val="1"/>
        <charset val="136"/>
      </rPr>
      <t>還原</t>
    </r>
  </si>
  <si>
    <r>
      <t>&lt;&lt;</t>
    </r>
    <r>
      <rPr>
        <sz val="10"/>
        <rFont val="新細明體"/>
        <family val="1"/>
        <charset val="136"/>
      </rPr>
      <t>聽見</t>
    </r>
    <r>
      <rPr>
        <sz val="10"/>
        <rFont val="Calibri"/>
        <family val="2"/>
      </rPr>
      <t>.</t>
    </r>
    <r>
      <rPr>
        <sz val="10"/>
        <rFont val="新細明體"/>
        <family val="1"/>
        <charset val="136"/>
      </rPr>
      <t>聽懂</t>
    </r>
    <r>
      <rPr>
        <sz val="10"/>
        <rFont val="Calibri"/>
        <family val="2"/>
      </rPr>
      <t>&gt;&gt;</t>
    </r>
    <r>
      <rPr>
        <sz val="10"/>
        <rFont val="新細明體"/>
        <family val="1"/>
        <charset val="136"/>
      </rPr>
      <t>佛說</t>
    </r>
    <r>
      <rPr>
        <sz val="10"/>
        <rFont val="Calibri"/>
        <family val="2"/>
      </rPr>
      <t>: &lt;&lt;</t>
    </r>
    <r>
      <rPr>
        <sz val="10"/>
        <rFont val="新細明體"/>
        <family val="1"/>
        <charset val="136"/>
      </rPr>
      <t>金剛般若波羅蜜經</t>
    </r>
    <r>
      <rPr>
        <sz val="10"/>
        <rFont val="Calibri"/>
        <family val="2"/>
      </rPr>
      <t>&gt;&gt;—</t>
    </r>
    <r>
      <rPr>
        <sz val="10"/>
        <rFont val="新細明體"/>
        <family val="1"/>
        <charset val="136"/>
      </rPr>
      <t>淨信佛聽佛說法</t>
    </r>
    <r>
      <rPr>
        <sz val="10"/>
        <rFont val="Calibri"/>
        <family val="2"/>
      </rPr>
      <t xml:space="preserve">, </t>
    </r>
    <r>
      <rPr>
        <sz val="10"/>
        <rFont val="新細明體"/>
        <family val="1"/>
        <charset val="136"/>
      </rPr>
      <t>不為追求福報但求解脫成道</t>
    </r>
  </si>
  <si>
    <r>
      <rPr>
        <sz val="10"/>
        <rFont val="新細明體"/>
        <family val="1"/>
        <charset val="136"/>
      </rPr>
      <t>慕光羽錄</t>
    </r>
    <r>
      <rPr>
        <sz val="10"/>
        <rFont val="Calibri"/>
        <family val="2"/>
      </rPr>
      <t>.</t>
    </r>
    <r>
      <rPr>
        <sz val="10"/>
        <rFont val="新細明體"/>
        <family val="1"/>
        <charset val="136"/>
      </rPr>
      <t>詩泛</t>
    </r>
  </si>
  <si>
    <r>
      <rPr>
        <sz val="10"/>
        <rFont val="新細明體"/>
        <family val="1"/>
        <charset val="136"/>
      </rPr>
      <t>櫻子</t>
    </r>
    <r>
      <rPr>
        <sz val="10"/>
        <rFont val="Calibri"/>
        <family val="2"/>
      </rPr>
      <t>.</t>
    </r>
    <r>
      <rPr>
        <sz val="10"/>
        <rFont val="新細明體"/>
        <family val="1"/>
        <charset val="136"/>
      </rPr>
      <t>第一部</t>
    </r>
    <r>
      <rPr>
        <sz val="10"/>
        <rFont val="Calibri"/>
        <family val="2"/>
      </rPr>
      <t xml:space="preserve">: </t>
    </r>
    <r>
      <rPr>
        <sz val="10"/>
        <rFont val="新細明體"/>
        <family val="1"/>
        <charset val="136"/>
      </rPr>
      <t>閨蜜的祕密</t>
    </r>
  </si>
  <si>
    <r>
      <rPr>
        <sz val="10"/>
        <rFont val="新細明體"/>
        <family val="1"/>
        <charset val="136"/>
      </rPr>
      <t>向諾貝爾和平獎</t>
    </r>
    <r>
      <rPr>
        <sz val="10"/>
        <rFont val="Calibri"/>
        <family val="2"/>
      </rPr>
      <t>.</t>
    </r>
    <r>
      <rPr>
        <sz val="10"/>
        <rFont val="新細明體"/>
        <family val="1"/>
        <charset val="136"/>
      </rPr>
      <t>文學獎推薦顧曉軍</t>
    </r>
  </si>
  <si>
    <r>
      <rPr>
        <sz val="10"/>
        <rFont val="新細明體"/>
        <family val="1"/>
        <charset val="136"/>
      </rPr>
      <t>穩步</t>
    </r>
    <r>
      <rPr>
        <sz val="10"/>
        <rFont val="Calibri"/>
        <family val="2"/>
      </rPr>
      <t>.</t>
    </r>
    <r>
      <rPr>
        <sz val="10"/>
        <rFont val="新細明體"/>
        <family val="1"/>
        <charset val="136"/>
      </rPr>
      <t>慢行</t>
    </r>
    <r>
      <rPr>
        <sz val="10"/>
        <rFont val="Calibri"/>
        <family val="2"/>
      </rPr>
      <t xml:space="preserve">: </t>
    </r>
    <r>
      <rPr>
        <sz val="10"/>
        <rFont val="新細明體"/>
        <family val="1"/>
        <charset val="136"/>
      </rPr>
      <t>自閉症孩子的生活</t>
    </r>
    <r>
      <rPr>
        <sz val="10"/>
        <rFont val="Calibri"/>
        <family val="2"/>
      </rPr>
      <t>.</t>
    </r>
    <r>
      <rPr>
        <sz val="10"/>
        <rFont val="新細明體"/>
        <family val="1"/>
        <charset val="136"/>
      </rPr>
      <t>溝通</t>
    </r>
    <r>
      <rPr>
        <sz val="10"/>
        <rFont val="Calibri"/>
        <family val="2"/>
      </rPr>
      <t>.</t>
    </r>
    <r>
      <rPr>
        <sz val="10"/>
        <rFont val="新細明體"/>
        <family val="1"/>
        <charset val="136"/>
      </rPr>
      <t>學習</t>
    </r>
  </si>
  <si>
    <r>
      <rPr>
        <sz val="10"/>
        <rFont val="新細明體"/>
        <family val="1"/>
        <charset val="136"/>
      </rPr>
      <t>莎莉</t>
    </r>
    <r>
      <rPr>
        <sz val="10"/>
        <rFont val="Calibri"/>
        <family val="2"/>
      </rPr>
      <t>.</t>
    </r>
    <r>
      <rPr>
        <sz val="10"/>
        <rFont val="新細明體"/>
        <family val="1"/>
        <charset val="136"/>
      </rPr>
      <t>羅傑斯〈</t>
    </r>
    <r>
      <rPr>
        <sz val="10"/>
        <rFont val="Calibri"/>
        <family val="2"/>
      </rPr>
      <t>Sally J. Rogers,  PhD</t>
    </r>
    <r>
      <rPr>
        <sz val="10"/>
        <rFont val="新細明體"/>
        <family val="1"/>
        <charset val="136"/>
      </rPr>
      <t>〉</t>
    </r>
    <r>
      <rPr>
        <sz val="10"/>
        <rFont val="Calibri"/>
        <family val="2"/>
      </rPr>
      <t xml:space="preserve">, </t>
    </r>
    <r>
      <rPr>
        <sz val="10"/>
        <rFont val="新細明體"/>
        <family val="1"/>
        <charset val="136"/>
      </rPr>
      <t>潔拉汀</t>
    </r>
    <r>
      <rPr>
        <sz val="10"/>
        <rFont val="Calibri"/>
        <family val="2"/>
      </rPr>
      <t>.</t>
    </r>
    <r>
      <rPr>
        <sz val="10"/>
        <rFont val="新細明體"/>
        <family val="1"/>
        <charset val="136"/>
      </rPr>
      <t>道森〈</t>
    </r>
    <r>
      <rPr>
        <sz val="10"/>
        <rFont val="Calibri"/>
        <family val="2"/>
      </rPr>
      <t>Geraldine Dawson,  PhD</t>
    </r>
    <r>
      <rPr>
        <sz val="10"/>
        <rFont val="新細明體"/>
        <family val="1"/>
        <charset val="136"/>
      </rPr>
      <t>〉</t>
    </r>
    <r>
      <rPr>
        <sz val="10"/>
        <rFont val="Calibri"/>
        <family val="2"/>
      </rPr>
      <t xml:space="preserve">, </t>
    </r>
    <r>
      <rPr>
        <sz val="10"/>
        <rFont val="新細明體"/>
        <family val="1"/>
        <charset val="136"/>
      </rPr>
      <t>羅莉</t>
    </r>
    <r>
      <rPr>
        <sz val="10"/>
        <rFont val="Calibri"/>
        <family val="2"/>
      </rPr>
      <t>.</t>
    </r>
    <r>
      <rPr>
        <sz val="10"/>
        <rFont val="新細明體"/>
        <family val="1"/>
        <charset val="136"/>
      </rPr>
      <t>維斯瑪拉〈</t>
    </r>
    <r>
      <rPr>
        <sz val="10"/>
        <rFont val="Calibri"/>
        <family val="2"/>
      </rPr>
      <t>Laurie A. Vismara,  PhD</t>
    </r>
    <r>
      <rPr>
        <sz val="10"/>
        <rFont val="新細明體"/>
        <family val="1"/>
        <charset val="136"/>
      </rPr>
      <t>〉</t>
    </r>
  </si>
  <si>
    <r>
      <t>3</t>
    </r>
    <r>
      <rPr>
        <sz val="10"/>
        <rFont val="新細明體"/>
        <family val="1"/>
        <charset val="136"/>
      </rPr>
      <t>天搞懂財經資訊</t>
    </r>
    <r>
      <rPr>
        <sz val="10"/>
        <rFont val="Calibri"/>
        <family val="2"/>
      </rPr>
      <t xml:space="preserve">: </t>
    </r>
    <r>
      <rPr>
        <sz val="10"/>
        <rFont val="新細明體"/>
        <family val="1"/>
        <charset val="136"/>
      </rPr>
      <t>看懂財經新聞</t>
    </r>
    <r>
      <rPr>
        <sz val="10"/>
        <rFont val="Calibri"/>
        <family val="2"/>
      </rPr>
      <t>.</t>
    </r>
    <r>
      <rPr>
        <sz val="10"/>
        <rFont val="新細明體"/>
        <family val="1"/>
        <charset val="136"/>
      </rPr>
      <t>企業財報不求人</t>
    </r>
    <r>
      <rPr>
        <sz val="10"/>
        <rFont val="Calibri"/>
        <family val="2"/>
      </rPr>
      <t xml:space="preserve">, </t>
    </r>
    <r>
      <rPr>
        <sz val="10"/>
        <rFont val="新細明體"/>
        <family val="1"/>
        <charset val="136"/>
      </rPr>
      <t>找出年年下蛋的金雞母</t>
    </r>
    <r>
      <rPr>
        <sz val="10"/>
        <rFont val="Calibri"/>
        <family val="2"/>
      </rPr>
      <t>!</t>
    </r>
  </si>
  <si>
    <r>
      <rPr>
        <sz val="10"/>
        <rFont val="新細明體"/>
        <family val="1"/>
        <charset val="136"/>
      </rPr>
      <t>資訊裂變</t>
    </r>
    <r>
      <rPr>
        <sz val="10"/>
        <rFont val="Calibri"/>
        <family val="2"/>
      </rPr>
      <t>: iPhone.</t>
    </r>
    <r>
      <rPr>
        <sz val="10"/>
        <rFont val="新細明體"/>
        <family val="1"/>
        <charset val="136"/>
      </rPr>
      <t>超跑</t>
    </r>
    <r>
      <rPr>
        <sz val="10"/>
        <rFont val="Calibri"/>
        <family val="2"/>
      </rPr>
      <t>.</t>
    </r>
    <r>
      <rPr>
        <sz val="10"/>
        <rFont val="新細明體"/>
        <family val="1"/>
        <charset val="136"/>
      </rPr>
      <t>無人機</t>
    </r>
    <r>
      <rPr>
        <sz val="10"/>
        <rFont val="Calibri"/>
        <family val="2"/>
      </rPr>
      <t xml:space="preserve">, </t>
    </r>
    <r>
      <rPr>
        <sz val="10"/>
        <rFont val="新細明體"/>
        <family val="1"/>
        <charset val="136"/>
      </rPr>
      <t>全球經濟與想像力結晶的發展之路</t>
    </r>
  </si>
  <si>
    <r>
      <rPr>
        <sz val="10"/>
        <rFont val="新細明體"/>
        <family val="1"/>
        <charset val="136"/>
      </rPr>
      <t>告別前一定要學會的四件事</t>
    </r>
    <r>
      <rPr>
        <sz val="10"/>
        <rFont val="Calibri"/>
        <family val="2"/>
      </rPr>
      <t xml:space="preserve">: </t>
    </r>
    <r>
      <rPr>
        <sz val="10"/>
        <rFont val="新細明體"/>
        <family val="1"/>
        <charset val="136"/>
      </rPr>
      <t>練習寬恕</t>
    </r>
    <r>
      <rPr>
        <sz val="10"/>
        <rFont val="Calibri"/>
        <family val="2"/>
      </rPr>
      <t>.</t>
    </r>
    <r>
      <rPr>
        <sz val="10"/>
        <rFont val="新細明體"/>
        <family val="1"/>
        <charset val="136"/>
      </rPr>
      <t>感謝</t>
    </r>
    <r>
      <rPr>
        <sz val="10"/>
        <rFont val="Calibri"/>
        <family val="2"/>
      </rPr>
      <t>.</t>
    </r>
    <r>
      <rPr>
        <sz val="10"/>
        <rFont val="新細明體"/>
        <family val="1"/>
        <charset val="136"/>
      </rPr>
      <t>愛與別離</t>
    </r>
  </si>
  <si>
    <r>
      <rPr>
        <sz val="10"/>
        <rFont val="新細明體"/>
        <family val="1"/>
        <charset val="136"/>
      </rPr>
      <t>紅蝦評鑑嚴選</t>
    </r>
    <r>
      <rPr>
        <sz val="10"/>
        <rFont val="Calibri"/>
        <family val="2"/>
      </rPr>
      <t>!</t>
    </r>
    <r>
      <rPr>
        <sz val="10"/>
        <rFont val="新細明體"/>
        <family val="1"/>
        <charset val="136"/>
      </rPr>
      <t>新世界葡萄酒莊巡禮</t>
    </r>
    <r>
      <rPr>
        <sz val="10"/>
        <rFont val="Calibri"/>
        <family val="2"/>
      </rPr>
      <t xml:space="preserve">: </t>
    </r>
    <r>
      <rPr>
        <sz val="10"/>
        <rFont val="新細明體"/>
        <family val="1"/>
        <charset val="136"/>
      </rPr>
      <t>橫跨中亞</t>
    </r>
    <r>
      <rPr>
        <sz val="10"/>
        <rFont val="Calibri"/>
        <family val="2"/>
      </rPr>
      <t>.</t>
    </r>
    <r>
      <rPr>
        <sz val="10"/>
        <rFont val="新細明體"/>
        <family val="1"/>
        <charset val="136"/>
      </rPr>
      <t>美洲</t>
    </r>
    <r>
      <rPr>
        <sz val="10"/>
        <rFont val="Calibri"/>
        <family val="2"/>
      </rPr>
      <t>.</t>
    </r>
    <r>
      <rPr>
        <sz val="10"/>
        <rFont val="新細明體"/>
        <family val="1"/>
        <charset val="136"/>
      </rPr>
      <t>南非</t>
    </r>
    <r>
      <rPr>
        <sz val="10"/>
        <rFont val="Calibri"/>
        <family val="2"/>
      </rPr>
      <t>.</t>
    </r>
    <r>
      <rPr>
        <sz val="10"/>
        <rFont val="新細明體"/>
        <family val="1"/>
        <charset val="136"/>
      </rPr>
      <t>大洋洲釀酒產區</t>
    </r>
    <r>
      <rPr>
        <sz val="10"/>
        <rFont val="Calibri"/>
        <family val="2"/>
      </rPr>
      <t xml:space="preserve">, </t>
    </r>
    <r>
      <rPr>
        <sz val="10"/>
        <rFont val="新細明體"/>
        <family val="1"/>
        <charset val="136"/>
      </rPr>
      <t>開拓前所未見的品酩新視野</t>
    </r>
  </si>
  <si>
    <r>
      <rPr>
        <sz val="10"/>
        <rFont val="新細明體"/>
        <family val="1"/>
        <charset val="136"/>
      </rPr>
      <t>喚醒心中的白狼</t>
    </r>
    <r>
      <rPr>
        <sz val="10"/>
        <rFont val="Calibri"/>
        <family val="2"/>
      </rPr>
      <t xml:space="preserve">: </t>
    </r>
    <r>
      <rPr>
        <sz val="10"/>
        <rFont val="新細明體"/>
        <family val="1"/>
        <charset val="136"/>
      </rPr>
      <t>情緒探索</t>
    </r>
    <r>
      <rPr>
        <sz val="10"/>
        <rFont val="Calibri"/>
        <family val="2"/>
      </rPr>
      <t>.</t>
    </r>
    <r>
      <rPr>
        <sz val="10"/>
        <rFont val="新細明體"/>
        <family val="1"/>
        <charset val="136"/>
      </rPr>
      <t>從故事通往內心</t>
    </r>
    <r>
      <rPr>
        <sz val="10"/>
        <rFont val="Calibri"/>
        <family val="2"/>
      </rPr>
      <t xml:space="preserve">, </t>
    </r>
    <r>
      <rPr>
        <sz val="10"/>
        <rFont val="新細明體"/>
        <family val="1"/>
        <charset val="136"/>
      </rPr>
      <t>讓你幸福滿滿的</t>
    </r>
    <r>
      <rPr>
        <sz val="10"/>
        <rFont val="Calibri"/>
        <family val="2"/>
      </rPr>
      <t>38</t>
    </r>
    <r>
      <rPr>
        <sz val="10"/>
        <rFont val="新細明體"/>
        <family val="1"/>
        <charset val="136"/>
      </rPr>
      <t>篇轉念練習及暖心寓言</t>
    </r>
  </si>
  <si>
    <r>
      <rPr>
        <sz val="10"/>
        <rFont val="新細明體"/>
        <family val="1"/>
        <charset val="136"/>
      </rPr>
      <t>當下即自由</t>
    </r>
    <r>
      <rPr>
        <sz val="10"/>
        <rFont val="Calibri"/>
        <family val="2"/>
      </rPr>
      <t xml:space="preserve">: </t>
    </r>
    <r>
      <rPr>
        <sz val="10"/>
        <rFont val="新細明體"/>
        <family val="1"/>
        <charset val="136"/>
      </rPr>
      <t>正念大師教你擺脫苦痛</t>
    </r>
    <r>
      <rPr>
        <sz val="10"/>
        <rFont val="Calibri"/>
        <family val="2"/>
      </rPr>
      <t>.</t>
    </r>
    <r>
      <rPr>
        <sz val="10"/>
        <rFont val="新細明體"/>
        <family val="1"/>
        <charset val="136"/>
      </rPr>
      <t>執著</t>
    </r>
    <r>
      <rPr>
        <sz val="10"/>
        <rFont val="Calibri"/>
        <family val="2"/>
      </rPr>
      <t xml:space="preserve">, </t>
    </r>
    <r>
      <rPr>
        <sz val="10"/>
        <rFont val="新細明體"/>
        <family val="1"/>
        <charset val="136"/>
      </rPr>
      <t>於所在的地方找到勇氣</t>
    </r>
    <r>
      <rPr>
        <sz val="10"/>
        <rFont val="Calibri"/>
        <family val="2"/>
      </rPr>
      <t>.</t>
    </r>
    <r>
      <rPr>
        <sz val="10"/>
        <rFont val="新細明體"/>
        <family val="1"/>
        <charset val="136"/>
      </rPr>
      <t>愛與喜悅</t>
    </r>
  </si>
  <si>
    <r>
      <rPr>
        <sz val="10"/>
        <rFont val="新細明體"/>
        <family val="1"/>
        <charset val="136"/>
      </rPr>
      <t>東京建築女子</t>
    </r>
    <r>
      <rPr>
        <sz val="10"/>
        <rFont val="Calibri"/>
        <family val="2"/>
      </rPr>
      <t xml:space="preserve">: </t>
    </r>
    <r>
      <rPr>
        <sz val="10"/>
        <rFont val="新細明體"/>
        <family val="1"/>
        <charset val="136"/>
      </rPr>
      <t>空間巡禮</t>
    </r>
    <r>
      <rPr>
        <sz val="10"/>
        <rFont val="Calibri"/>
        <family val="2"/>
      </rPr>
      <t>.</t>
    </r>
    <r>
      <rPr>
        <sz val="10"/>
        <rFont val="新細明體"/>
        <family val="1"/>
        <charset val="136"/>
      </rPr>
      <t>藝術散策</t>
    </r>
    <r>
      <rPr>
        <sz val="10"/>
        <rFont val="Calibri"/>
        <family val="2"/>
      </rPr>
      <t>, 30</t>
    </r>
    <r>
      <rPr>
        <sz val="10"/>
        <rFont val="新細明體"/>
        <family val="1"/>
        <charset val="136"/>
      </rPr>
      <t>趟觸動人心的設計旅行</t>
    </r>
  </si>
  <si>
    <r>
      <rPr>
        <sz val="10"/>
        <rFont val="新細明體"/>
        <family val="1"/>
        <charset val="136"/>
      </rPr>
      <t>雙軌轉型</t>
    </r>
    <r>
      <rPr>
        <sz val="10"/>
        <rFont val="Calibri"/>
        <family val="2"/>
      </rPr>
      <t xml:space="preserve">: </t>
    </r>
    <r>
      <rPr>
        <sz val="10"/>
        <rFont val="新細明體"/>
        <family val="1"/>
        <charset val="136"/>
      </rPr>
      <t>既有業務再升級</t>
    </r>
    <r>
      <rPr>
        <sz val="10"/>
        <rFont val="Calibri"/>
        <family val="2"/>
      </rPr>
      <t>+</t>
    </r>
    <r>
      <rPr>
        <sz val="10"/>
        <rFont val="新細明體"/>
        <family val="1"/>
        <charset val="136"/>
      </rPr>
      <t>發掘市場新缺口</t>
    </r>
    <r>
      <rPr>
        <sz val="10"/>
        <rFont val="Calibri"/>
        <family val="2"/>
      </rPr>
      <t xml:space="preserve">, </t>
    </r>
    <r>
      <rPr>
        <sz val="10"/>
        <rFont val="新細明體"/>
        <family val="1"/>
        <charset val="136"/>
      </rPr>
      <t>翻轉創新的兩難</t>
    </r>
  </si>
  <si>
    <r>
      <rPr>
        <sz val="10"/>
        <rFont val="新細明體"/>
        <family val="1"/>
        <charset val="136"/>
      </rPr>
      <t>新零售狂潮</t>
    </r>
    <r>
      <rPr>
        <sz val="10"/>
        <rFont val="Calibri"/>
        <family val="2"/>
      </rPr>
      <t xml:space="preserve">: </t>
    </r>
    <r>
      <rPr>
        <sz val="10"/>
        <rFont val="新細明體"/>
        <family val="1"/>
        <charset val="136"/>
      </rPr>
      <t>數據賦能</t>
    </r>
    <r>
      <rPr>
        <sz val="10"/>
        <rFont val="Calibri"/>
        <family val="2"/>
      </rPr>
      <t>X</t>
    </r>
    <r>
      <rPr>
        <sz val="10"/>
        <rFont val="新細明體"/>
        <family val="1"/>
        <charset val="136"/>
      </rPr>
      <t>坪效革命</t>
    </r>
    <r>
      <rPr>
        <sz val="10"/>
        <rFont val="Calibri"/>
        <family val="2"/>
      </rPr>
      <t>X</t>
    </r>
    <r>
      <rPr>
        <sz val="10"/>
        <rFont val="新細明體"/>
        <family val="1"/>
        <charset val="136"/>
      </rPr>
      <t>短路經濟</t>
    </r>
    <r>
      <rPr>
        <sz val="10"/>
        <rFont val="Calibri"/>
        <family val="2"/>
      </rPr>
      <t xml:space="preserve">, </t>
    </r>
    <r>
      <rPr>
        <sz val="10"/>
        <rFont val="新細明體"/>
        <family val="1"/>
        <charset val="136"/>
      </rPr>
      <t>優化人</t>
    </r>
    <r>
      <rPr>
        <sz val="10"/>
        <rFont val="Calibri"/>
        <family val="2"/>
      </rPr>
      <t>.</t>
    </r>
    <r>
      <rPr>
        <sz val="10"/>
        <rFont val="新細明體"/>
        <family val="1"/>
        <charset val="136"/>
      </rPr>
      <t>貨</t>
    </r>
    <r>
      <rPr>
        <sz val="10"/>
        <rFont val="Calibri"/>
        <family val="2"/>
      </rPr>
      <t>.</t>
    </r>
    <r>
      <rPr>
        <sz val="10"/>
        <rFont val="新細明體"/>
        <family val="1"/>
        <charset val="136"/>
      </rPr>
      <t>場效率</t>
    </r>
    <r>
      <rPr>
        <sz val="10"/>
        <rFont val="Calibri"/>
        <family val="2"/>
      </rPr>
      <t xml:space="preserve">, </t>
    </r>
    <r>
      <rPr>
        <sz val="10"/>
        <rFont val="新細明體"/>
        <family val="1"/>
        <charset val="136"/>
      </rPr>
      <t>迎接零售新未來</t>
    </r>
  </si>
  <si>
    <r>
      <rPr>
        <sz val="10"/>
        <rFont val="新細明體"/>
        <family val="1"/>
        <charset val="136"/>
      </rPr>
      <t>餐桌上的紅色經濟風暴</t>
    </r>
    <r>
      <rPr>
        <sz val="10"/>
        <rFont val="Calibri"/>
        <family val="2"/>
      </rPr>
      <t xml:space="preserve">: </t>
    </r>
    <r>
      <rPr>
        <sz val="10"/>
        <rFont val="新細明體"/>
        <family val="1"/>
        <charset val="136"/>
      </rPr>
      <t>黑心</t>
    </r>
    <r>
      <rPr>
        <sz val="10"/>
        <rFont val="Calibri"/>
        <family val="2"/>
      </rPr>
      <t>.</t>
    </r>
    <r>
      <rPr>
        <sz val="10"/>
        <rFont val="新細明體"/>
        <family val="1"/>
        <charset val="136"/>
      </rPr>
      <t>暴利</t>
    </r>
    <r>
      <rPr>
        <sz val="10"/>
        <rFont val="Calibri"/>
        <family val="2"/>
      </rPr>
      <t>.</t>
    </r>
    <r>
      <rPr>
        <sz val="10"/>
        <rFont val="新細明體"/>
        <family val="1"/>
        <charset val="136"/>
      </rPr>
      <t>壟斷</t>
    </r>
    <r>
      <rPr>
        <sz val="10"/>
        <rFont val="Calibri"/>
        <family val="2"/>
      </rPr>
      <t xml:space="preserve">, </t>
    </r>
    <r>
      <rPr>
        <sz val="10"/>
        <rFont val="新細明體"/>
        <family val="1"/>
        <charset val="136"/>
      </rPr>
      <t>從一顆番茄看市場全球化的跨國商機與運作陰謀</t>
    </r>
  </si>
  <si>
    <r>
      <rPr>
        <sz val="10"/>
        <rFont val="新細明體"/>
        <family val="1"/>
        <charset val="136"/>
      </rPr>
      <t>網紅這樣當</t>
    </r>
    <r>
      <rPr>
        <sz val="10"/>
        <rFont val="Calibri"/>
        <family val="2"/>
      </rPr>
      <t xml:space="preserve">: </t>
    </r>
    <r>
      <rPr>
        <sz val="10"/>
        <rFont val="新細明體"/>
        <family val="1"/>
        <charset val="136"/>
      </rPr>
      <t>從社群經營到議價簽約</t>
    </r>
    <r>
      <rPr>
        <sz val="10"/>
        <rFont val="Calibri"/>
        <family val="2"/>
      </rPr>
      <t xml:space="preserve">, </t>
    </r>
    <r>
      <rPr>
        <sz val="10"/>
        <rFont val="新細明體"/>
        <family val="1"/>
        <charset val="136"/>
      </rPr>
      <t>爆紅撇步</t>
    </r>
    <r>
      <rPr>
        <sz val="10"/>
        <rFont val="Calibri"/>
        <family val="2"/>
      </rPr>
      <t>.</t>
    </r>
    <r>
      <rPr>
        <sz val="10"/>
        <rFont val="新細明體"/>
        <family val="1"/>
        <charset val="136"/>
      </rPr>
      <t>業配攻略</t>
    </r>
    <r>
      <rPr>
        <sz val="10"/>
        <rFont val="Calibri"/>
        <family val="2"/>
      </rPr>
      <t>.</t>
    </r>
    <r>
      <rPr>
        <sz val="10"/>
        <rFont val="新細明體"/>
        <family val="1"/>
        <charset val="136"/>
      </rPr>
      <t>合作眉角全解析</t>
    </r>
  </si>
  <si>
    <r>
      <rPr>
        <sz val="10"/>
        <rFont val="新細明體"/>
        <family val="1"/>
        <charset val="136"/>
      </rPr>
      <t>跟阿德勒學正向教養</t>
    </r>
    <r>
      <rPr>
        <sz val="10"/>
        <rFont val="Calibri"/>
        <family val="2"/>
      </rPr>
      <t xml:space="preserve">: </t>
    </r>
    <r>
      <rPr>
        <sz val="10"/>
        <rFont val="新細明體"/>
        <family val="1"/>
        <charset val="136"/>
      </rPr>
      <t>教師篇</t>
    </r>
    <r>
      <rPr>
        <sz val="10"/>
        <rFont val="Calibri"/>
        <family val="2"/>
      </rPr>
      <t>--</t>
    </r>
    <r>
      <rPr>
        <sz val="10"/>
        <rFont val="新細明體"/>
        <family val="1"/>
        <charset val="136"/>
      </rPr>
      <t>打造互助合作的教室</t>
    </r>
    <r>
      <rPr>
        <sz val="10"/>
        <rFont val="Calibri"/>
        <family val="2"/>
      </rPr>
      <t xml:space="preserve">, </t>
    </r>
    <r>
      <rPr>
        <sz val="10"/>
        <rFont val="新細明體"/>
        <family val="1"/>
        <charset val="136"/>
      </rPr>
      <t>引導學生彼此尊重</t>
    </r>
    <r>
      <rPr>
        <sz val="10"/>
        <rFont val="Calibri"/>
        <family val="2"/>
      </rPr>
      <t>.</t>
    </r>
    <r>
      <rPr>
        <sz val="10"/>
        <rFont val="新細明體"/>
        <family val="1"/>
        <charset val="136"/>
      </rPr>
      <t>勇於負責</t>
    </r>
    <r>
      <rPr>
        <sz val="10"/>
        <rFont val="Calibri"/>
        <family val="2"/>
      </rPr>
      <t xml:space="preserve">, </t>
    </r>
    <r>
      <rPr>
        <sz val="10"/>
        <rFont val="新細明體"/>
        <family val="1"/>
        <charset val="136"/>
      </rPr>
      <t>學習成功人生所需的技能</t>
    </r>
  </si>
  <si>
    <r>
      <t>&lt;&lt;</t>
    </r>
    <r>
      <rPr>
        <sz val="10"/>
        <rFont val="新細明體"/>
        <family val="1"/>
        <charset val="136"/>
      </rPr>
      <t>尋</t>
    </r>
    <r>
      <rPr>
        <sz val="10"/>
        <rFont val="Calibri"/>
        <family val="2"/>
      </rPr>
      <t>&gt;&gt;.</t>
    </r>
    <r>
      <rPr>
        <sz val="10"/>
        <rFont val="新細明體"/>
        <family val="1"/>
        <charset val="136"/>
      </rPr>
      <t>思</t>
    </r>
    <r>
      <rPr>
        <sz val="10"/>
        <rFont val="Calibri"/>
        <family val="2"/>
      </rPr>
      <t xml:space="preserve">, </t>
    </r>
    <r>
      <rPr>
        <sz val="10"/>
        <rFont val="新細明體"/>
        <family val="1"/>
        <charset val="136"/>
      </rPr>
      <t>邊青社會工作</t>
    </r>
  </si>
  <si>
    <r>
      <rPr>
        <sz val="10"/>
        <rFont val="新細明體"/>
        <family val="1"/>
        <charset val="136"/>
      </rPr>
      <t>商業實用英文</t>
    </r>
    <r>
      <rPr>
        <sz val="10"/>
        <rFont val="Calibri"/>
        <family val="2"/>
      </rPr>
      <t>E--mail.</t>
    </r>
    <r>
      <rPr>
        <sz val="10"/>
        <rFont val="新細明體"/>
        <family val="1"/>
        <charset val="136"/>
      </rPr>
      <t>業務篇</t>
    </r>
  </si>
  <si>
    <r>
      <rPr>
        <sz val="10"/>
        <rFont val="新細明體"/>
        <family val="1"/>
        <charset val="136"/>
      </rPr>
      <t>當父母罹癌時</t>
    </r>
    <r>
      <rPr>
        <sz val="10"/>
        <rFont val="Calibri"/>
        <family val="2"/>
      </rPr>
      <t xml:space="preserve">: </t>
    </r>
    <r>
      <rPr>
        <sz val="10"/>
        <rFont val="新細明體"/>
        <family val="1"/>
        <charset val="136"/>
      </rPr>
      <t>照護</t>
    </r>
    <r>
      <rPr>
        <sz val="10"/>
        <rFont val="Calibri"/>
        <family val="2"/>
      </rPr>
      <t>.</t>
    </r>
    <r>
      <rPr>
        <sz val="10"/>
        <rFont val="新細明體"/>
        <family val="1"/>
        <charset val="136"/>
      </rPr>
      <t>溝通</t>
    </r>
    <r>
      <rPr>
        <sz val="10"/>
        <rFont val="Calibri"/>
        <family val="2"/>
      </rPr>
      <t>.</t>
    </r>
    <r>
      <rPr>
        <sz val="10"/>
        <rFont val="新細明體"/>
        <family val="1"/>
        <charset val="136"/>
      </rPr>
      <t>醫療</t>
    </r>
    <r>
      <rPr>
        <sz val="10"/>
        <rFont val="Calibri"/>
        <family val="2"/>
      </rPr>
      <t>.</t>
    </r>
    <r>
      <rPr>
        <sz val="10"/>
        <rFont val="新細明體"/>
        <family val="1"/>
        <charset val="136"/>
      </rPr>
      <t>心理狀態</t>
    </r>
    <r>
      <rPr>
        <sz val="10"/>
        <rFont val="Calibri"/>
        <family val="2"/>
      </rPr>
      <t>……40</t>
    </r>
    <r>
      <rPr>
        <sz val="10"/>
        <rFont val="新細明體"/>
        <family val="1"/>
        <charset val="136"/>
      </rPr>
      <t>歲子女應該要懂的人生中場功課</t>
    </r>
  </si>
  <si>
    <r>
      <rPr>
        <sz val="10"/>
        <rFont val="新細明體"/>
        <family val="1"/>
        <charset val="136"/>
      </rPr>
      <t>流量池</t>
    </r>
    <r>
      <rPr>
        <sz val="10"/>
        <rFont val="Calibri"/>
        <family val="2"/>
      </rPr>
      <t xml:space="preserve">: </t>
    </r>
    <r>
      <rPr>
        <sz val="10"/>
        <rFont val="新細明體"/>
        <family val="1"/>
        <charset val="136"/>
      </rPr>
      <t>流量稍縱即逝</t>
    </r>
    <r>
      <rPr>
        <sz val="10"/>
        <rFont val="Calibri"/>
        <family val="2"/>
      </rPr>
      <t xml:space="preserve">, </t>
    </r>
    <r>
      <rPr>
        <sz val="10"/>
        <rFont val="新細明體"/>
        <family val="1"/>
        <charset val="136"/>
      </rPr>
      <t>打造流量水庫</t>
    </r>
    <r>
      <rPr>
        <sz val="10"/>
        <rFont val="Calibri"/>
        <family val="2"/>
      </rPr>
      <t xml:space="preserve">, </t>
    </r>
    <r>
      <rPr>
        <sz val="10"/>
        <rFont val="新細明體"/>
        <family val="1"/>
        <charset val="136"/>
      </rPr>
      <t>透過儲存</t>
    </r>
    <r>
      <rPr>
        <sz val="10"/>
        <rFont val="Calibri"/>
        <family val="2"/>
      </rPr>
      <t>.</t>
    </r>
    <r>
      <rPr>
        <sz val="10"/>
        <rFont val="新細明體"/>
        <family val="1"/>
        <charset val="136"/>
      </rPr>
      <t>轉化</t>
    </r>
    <r>
      <rPr>
        <sz val="10"/>
        <rFont val="Calibri"/>
        <family val="2"/>
      </rPr>
      <t>.</t>
    </r>
    <r>
      <rPr>
        <sz val="10"/>
        <rFont val="新細明體"/>
        <family val="1"/>
        <charset val="136"/>
      </rPr>
      <t>裂變</t>
    </r>
    <r>
      <rPr>
        <sz val="10"/>
        <rFont val="Calibri"/>
        <family val="2"/>
      </rPr>
      <t xml:space="preserve">, </t>
    </r>
    <r>
      <rPr>
        <sz val="10"/>
        <rFont val="新細明體"/>
        <family val="1"/>
        <charset val="136"/>
      </rPr>
      <t>讓導購飆高</t>
    </r>
    <r>
      <rPr>
        <sz val="10"/>
        <rFont val="Calibri"/>
        <family val="2"/>
      </rPr>
      <t>.</t>
    </r>
    <r>
      <rPr>
        <sz val="10"/>
        <rFont val="新細明體"/>
        <family val="1"/>
        <charset val="136"/>
      </rPr>
      <t>客源不絕</t>
    </r>
    <r>
      <rPr>
        <sz val="10"/>
        <rFont val="Calibri"/>
        <family val="2"/>
      </rPr>
      <t>.</t>
    </r>
    <r>
      <rPr>
        <sz val="10"/>
        <rFont val="新細明體"/>
        <family val="1"/>
        <charset val="136"/>
      </rPr>
      <t>營運升級的行銷新思維</t>
    </r>
  </si>
  <si>
    <r>
      <rPr>
        <sz val="10"/>
        <rFont val="新細明體"/>
        <family val="1"/>
        <charset val="136"/>
      </rPr>
      <t>護腸胃</t>
    </r>
    <r>
      <rPr>
        <sz val="10"/>
        <rFont val="Calibri"/>
        <family val="2"/>
      </rPr>
      <t>.</t>
    </r>
    <r>
      <rPr>
        <sz val="10"/>
        <rFont val="新細明體"/>
        <family val="1"/>
        <charset val="136"/>
      </rPr>
      <t>抗脹氣</t>
    </r>
    <r>
      <rPr>
        <sz val="10"/>
        <rFont val="Calibri"/>
        <family val="2"/>
      </rPr>
      <t>14</t>
    </r>
    <r>
      <rPr>
        <sz val="10"/>
        <rFont val="新細明體"/>
        <family val="1"/>
        <charset val="136"/>
      </rPr>
      <t>天計畫</t>
    </r>
    <r>
      <rPr>
        <sz val="10"/>
        <rFont val="Calibri"/>
        <family val="2"/>
      </rPr>
      <t xml:space="preserve">: </t>
    </r>
    <r>
      <rPr>
        <sz val="10"/>
        <rFont val="新細明體"/>
        <family val="1"/>
        <charset val="136"/>
      </rPr>
      <t>放屁</t>
    </r>
    <r>
      <rPr>
        <sz val="10"/>
        <rFont val="Calibri"/>
        <family val="2"/>
      </rPr>
      <t>.</t>
    </r>
    <r>
      <rPr>
        <sz val="10"/>
        <rFont val="新細明體"/>
        <family val="1"/>
        <charset val="136"/>
      </rPr>
      <t>打嗝</t>
    </r>
    <r>
      <rPr>
        <sz val="10"/>
        <rFont val="Calibri"/>
        <family val="2"/>
      </rPr>
      <t>.</t>
    </r>
    <r>
      <rPr>
        <sz val="10"/>
        <rFont val="新細明體"/>
        <family val="1"/>
        <charset val="136"/>
      </rPr>
      <t>脹氣</t>
    </r>
    <r>
      <rPr>
        <sz val="10"/>
        <rFont val="Calibri"/>
        <family val="2"/>
      </rPr>
      <t>.</t>
    </r>
    <r>
      <rPr>
        <sz val="10"/>
        <rFont val="新細明體"/>
        <family val="1"/>
        <charset val="136"/>
      </rPr>
      <t>便祕是腸道求救的信號</t>
    </r>
    <r>
      <rPr>
        <sz val="10"/>
        <rFont val="Calibri"/>
        <family val="2"/>
      </rPr>
      <t>!</t>
    </r>
    <r>
      <rPr>
        <sz val="10"/>
        <rFont val="新細明體"/>
        <family val="1"/>
        <charset val="136"/>
      </rPr>
      <t>透過低產氣飲食法</t>
    </r>
    <r>
      <rPr>
        <sz val="10"/>
        <rFont val="Calibri"/>
        <family val="2"/>
      </rPr>
      <t xml:space="preserve">, </t>
    </r>
    <r>
      <rPr>
        <sz val="10"/>
        <rFont val="新細明體"/>
        <family val="1"/>
        <charset val="136"/>
      </rPr>
      <t>恢復腸胃健康</t>
    </r>
  </si>
  <si>
    <r>
      <rPr>
        <sz val="10"/>
        <rFont val="新細明體"/>
        <family val="1"/>
        <charset val="136"/>
      </rPr>
      <t>可不可以不要努力</t>
    </r>
    <r>
      <rPr>
        <sz val="10"/>
        <rFont val="Calibri"/>
        <family val="2"/>
      </rPr>
      <t>?</t>
    </r>
    <r>
      <rPr>
        <sz val="10"/>
        <rFont val="新細明體"/>
        <family val="1"/>
        <charset val="136"/>
      </rPr>
      <t>不優秀</t>
    </r>
    <r>
      <rPr>
        <sz val="10"/>
        <rFont val="Calibri"/>
        <family val="2"/>
      </rPr>
      <t>.</t>
    </r>
    <r>
      <rPr>
        <sz val="10"/>
        <rFont val="新細明體"/>
        <family val="1"/>
        <charset val="136"/>
      </rPr>
      <t>不成功</t>
    </r>
    <r>
      <rPr>
        <sz val="10"/>
        <rFont val="Calibri"/>
        <family val="2"/>
      </rPr>
      <t>.</t>
    </r>
    <r>
      <rPr>
        <sz val="10"/>
        <rFont val="新細明體"/>
        <family val="1"/>
        <charset val="136"/>
      </rPr>
      <t>不富有的我</t>
    </r>
    <r>
      <rPr>
        <sz val="10"/>
        <rFont val="Calibri"/>
        <family val="2"/>
      </rPr>
      <t xml:space="preserve">, </t>
    </r>
    <r>
      <rPr>
        <sz val="10"/>
        <rFont val="新細明體"/>
        <family val="1"/>
        <charset val="136"/>
      </rPr>
      <t>選擇與他人眼中的</t>
    </r>
    <r>
      <rPr>
        <sz val="10"/>
        <rFont val="Calibri"/>
        <family val="2"/>
      </rPr>
      <t>&lt;&lt;</t>
    </r>
    <r>
      <rPr>
        <sz val="10"/>
        <rFont val="新細明體"/>
        <family val="1"/>
        <charset val="136"/>
      </rPr>
      <t>正確人生</t>
    </r>
    <r>
      <rPr>
        <sz val="10"/>
        <rFont val="Calibri"/>
        <family val="2"/>
      </rPr>
      <t>&gt;&gt;</t>
    </r>
    <r>
      <rPr>
        <sz val="10"/>
        <rFont val="新細明體"/>
        <family val="1"/>
        <charset val="136"/>
      </rPr>
      <t>決裂後</t>
    </r>
    <r>
      <rPr>
        <sz val="10"/>
        <rFont val="Calibri"/>
        <family val="2"/>
      </rPr>
      <t xml:space="preserve">, </t>
    </r>
    <r>
      <rPr>
        <sz val="10"/>
        <rFont val="新細明體"/>
        <family val="1"/>
        <charset val="136"/>
      </rPr>
      <t>才做回了及格的</t>
    </r>
    <r>
      <rPr>
        <sz val="10"/>
        <rFont val="Calibri"/>
        <family val="2"/>
      </rPr>
      <t>&lt;&lt;</t>
    </r>
    <r>
      <rPr>
        <sz val="10"/>
        <rFont val="新細明體"/>
        <family val="1"/>
        <charset val="136"/>
      </rPr>
      <t>自己</t>
    </r>
    <r>
      <rPr>
        <sz val="10"/>
        <rFont val="Calibri"/>
        <family val="2"/>
      </rPr>
      <t>&gt;&gt;</t>
    </r>
  </si>
  <si>
    <r>
      <rPr>
        <sz val="10"/>
        <rFont val="新細明體"/>
        <family val="1"/>
        <charset val="136"/>
      </rPr>
      <t>安心吃油</t>
    </r>
    <r>
      <rPr>
        <sz val="10"/>
        <rFont val="Calibri"/>
        <family val="2"/>
      </rPr>
      <t xml:space="preserve">: </t>
    </r>
    <r>
      <rPr>
        <sz val="10"/>
        <rFont val="新細明體"/>
        <family val="1"/>
        <charset val="136"/>
      </rPr>
      <t>改變用油</t>
    </r>
    <r>
      <rPr>
        <sz val="10"/>
        <rFont val="Calibri"/>
        <family val="2"/>
      </rPr>
      <t xml:space="preserve">, </t>
    </r>
    <r>
      <rPr>
        <sz val="10"/>
        <rFont val="新細明體"/>
        <family val="1"/>
        <charset val="136"/>
      </rPr>
      <t>就能活化大腦</t>
    </r>
    <r>
      <rPr>
        <sz val="10"/>
        <rFont val="Calibri"/>
        <family val="2"/>
      </rPr>
      <t>.</t>
    </r>
    <r>
      <rPr>
        <sz val="10"/>
        <rFont val="新細明體"/>
        <family val="1"/>
        <charset val="136"/>
      </rPr>
      <t>改善過敏</t>
    </r>
    <r>
      <rPr>
        <sz val="10"/>
        <rFont val="Calibri"/>
        <family val="2"/>
      </rPr>
      <t xml:space="preserve">, </t>
    </r>
    <r>
      <rPr>
        <sz val="10"/>
        <rFont val="新細明體"/>
        <family val="1"/>
        <charset val="136"/>
      </rPr>
      <t>大幅提升記憶力</t>
    </r>
  </si>
  <si>
    <r>
      <rPr>
        <sz val="10"/>
        <rFont val="新細明體"/>
        <family val="1"/>
        <charset val="136"/>
      </rPr>
      <t>痛症按摩拉筋全書</t>
    </r>
    <r>
      <rPr>
        <sz val="10"/>
        <rFont val="Calibri"/>
        <family val="2"/>
      </rPr>
      <t xml:space="preserve">: </t>
    </r>
    <r>
      <rPr>
        <sz val="10"/>
        <rFont val="新細明體"/>
        <family val="1"/>
        <charset val="136"/>
      </rPr>
      <t>從偏頭痛</t>
    </r>
    <r>
      <rPr>
        <sz val="10"/>
        <rFont val="Calibri"/>
        <family val="2"/>
      </rPr>
      <t>.</t>
    </r>
    <r>
      <rPr>
        <sz val="10"/>
        <rFont val="新細明體"/>
        <family val="1"/>
        <charset val="136"/>
      </rPr>
      <t>腰背痛</t>
    </r>
    <r>
      <rPr>
        <sz val="10"/>
        <rFont val="Calibri"/>
        <family val="2"/>
      </rPr>
      <t>.</t>
    </r>
    <r>
      <rPr>
        <sz val="10"/>
        <rFont val="新細明體"/>
        <family val="1"/>
        <charset val="136"/>
      </rPr>
      <t>肩頸痠</t>
    </r>
    <r>
      <rPr>
        <sz val="10"/>
        <rFont val="Calibri"/>
        <family val="2"/>
      </rPr>
      <t>.</t>
    </r>
    <r>
      <rPr>
        <sz val="10"/>
        <rFont val="新細明體"/>
        <family val="1"/>
        <charset val="136"/>
      </rPr>
      <t>手腕麻到低頭族症候群</t>
    </r>
    <r>
      <rPr>
        <sz val="10"/>
        <rFont val="Calibri"/>
        <family val="2"/>
      </rPr>
      <t>, 114</t>
    </r>
    <r>
      <rPr>
        <sz val="10"/>
        <rFont val="新細明體"/>
        <family val="1"/>
        <charset val="136"/>
      </rPr>
      <t>個改善不良生活習慣造成之疼痛自療法</t>
    </r>
  </si>
  <si>
    <r>
      <rPr>
        <sz val="10"/>
        <rFont val="新細明體"/>
        <family val="1"/>
        <charset val="136"/>
      </rPr>
      <t>陰屍路的黑暗療癒</t>
    </r>
    <r>
      <rPr>
        <sz val="10"/>
        <rFont val="Calibri"/>
        <family val="2"/>
      </rPr>
      <t xml:space="preserve">: </t>
    </r>
    <r>
      <rPr>
        <sz val="10"/>
        <rFont val="新細明體"/>
        <family val="1"/>
        <charset val="136"/>
      </rPr>
      <t>團體壓力</t>
    </r>
    <r>
      <rPr>
        <sz val="10"/>
        <rFont val="Calibri"/>
        <family val="2"/>
      </rPr>
      <t>.</t>
    </r>
    <r>
      <rPr>
        <sz val="10"/>
        <rFont val="新細明體"/>
        <family val="1"/>
        <charset val="136"/>
      </rPr>
      <t>道德兩難</t>
    </r>
    <r>
      <rPr>
        <sz val="10"/>
        <rFont val="Calibri"/>
        <family val="2"/>
      </rPr>
      <t>.</t>
    </r>
    <r>
      <rPr>
        <sz val="10"/>
        <rFont val="新細明體"/>
        <family val="1"/>
        <charset val="136"/>
      </rPr>
      <t>生存競爭</t>
    </r>
    <r>
      <rPr>
        <sz val="10"/>
        <rFont val="Calibri"/>
        <family val="2"/>
      </rPr>
      <t>……24</t>
    </r>
    <r>
      <rPr>
        <sz val="10"/>
        <rFont val="新細明體"/>
        <family val="1"/>
        <charset val="136"/>
      </rPr>
      <t>位心理學專家剖析令人又痛又撫慰的人性掙紮命題</t>
    </r>
  </si>
  <si>
    <r>
      <rPr>
        <sz val="10"/>
        <rFont val="新細明體"/>
        <family val="1"/>
        <charset val="136"/>
      </rPr>
      <t>崔維斯</t>
    </r>
    <r>
      <rPr>
        <sz val="10"/>
        <rFont val="Calibri"/>
        <family val="2"/>
      </rPr>
      <t>.</t>
    </r>
    <r>
      <rPr>
        <sz val="10"/>
        <rFont val="新細明體"/>
        <family val="1"/>
        <charset val="136"/>
      </rPr>
      <t>蘭裡</t>
    </r>
  </si>
  <si>
    <r>
      <rPr>
        <sz val="10"/>
        <rFont val="新細明體"/>
        <family val="1"/>
        <charset val="136"/>
      </rPr>
      <t>歡迎光臨</t>
    </r>
    <r>
      <rPr>
        <sz val="10"/>
        <rFont val="Calibri"/>
        <family val="2"/>
      </rPr>
      <t xml:space="preserve">, </t>
    </r>
    <r>
      <rPr>
        <sz val="10"/>
        <rFont val="新細明體"/>
        <family val="1"/>
        <charset val="136"/>
      </rPr>
      <t>天才城市</t>
    </r>
    <r>
      <rPr>
        <sz val="10"/>
        <rFont val="Calibri"/>
        <family val="2"/>
      </rPr>
      <t xml:space="preserve">: </t>
    </r>
    <r>
      <rPr>
        <sz val="10"/>
        <rFont val="新細明體"/>
        <family val="1"/>
        <charset val="136"/>
      </rPr>
      <t>從上古雅典到宋朝杭州</t>
    </r>
    <r>
      <rPr>
        <sz val="10"/>
        <rFont val="Calibri"/>
        <family val="2"/>
      </rPr>
      <t>.</t>
    </r>
    <r>
      <rPr>
        <sz val="10"/>
        <rFont val="新細明體"/>
        <family val="1"/>
        <charset val="136"/>
      </rPr>
      <t>愛丁堡到加州矽穀</t>
    </r>
    <r>
      <rPr>
        <sz val="10"/>
        <rFont val="Calibri"/>
        <family val="2"/>
      </rPr>
      <t xml:space="preserve">, </t>
    </r>
    <r>
      <rPr>
        <sz val="10"/>
        <rFont val="新細明體"/>
        <family val="1"/>
        <charset val="136"/>
      </rPr>
      <t>端看七座培育天才的搖籃</t>
    </r>
    <r>
      <rPr>
        <sz val="10"/>
        <rFont val="Calibri"/>
        <family val="2"/>
      </rPr>
      <t xml:space="preserve">, </t>
    </r>
    <r>
      <rPr>
        <sz val="10"/>
        <rFont val="新細明體"/>
        <family val="1"/>
        <charset val="136"/>
      </rPr>
      <t>如何引領世界向前</t>
    </r>
    <r>
      <rPr>
        <sz val="10"/>
        <rFont val="Calibri"/>
        <family val="2"/>
      </rPr>
      <t>!</t>
    </r>
  </si>
  <si>
    <r>
      <rPr>
        <sz val="10"/>
        <rFont val="新細明體"/>
        <family val="1"/>
        <charset val="136"/>
      </rPr>
      <t>查爾斯</t>
    </r>
    <r>
      <rPr>
        <sz val="10"/>
        <rFont val="Calibri"/>
        <family val="2"/>
      </rPr>
      <t>.</t>
    </r>
    <r>
      <rPr>
        <sz val="10"/>
        <rFont val="新細明體"/>
        <family val="1"/>
        <charset val="136"/>
      </rPr>
      <t>哈奈爾〈</t>
    </r>
    <r>
      <rPr>
        <sz val="10"/>
        <rFont val="Calibri"/>
        <family val="2"/>
      </rPr>
      <t>Charles Haanel</t>
    </r>
    <r>
      <rPr>
        <sz val="10"/>
        <rFont val="新細明體"/>
        <family val="1"/>
        <charset val="136"/>
      </rPr>
      <t>〉</t>
    </r>
  </si>
  <si>
    <r>
      <rPr>
        <sz val="10"/>
        <rFont val="新細明體"/>
        <family val="1"/>
        <charset val="136"/>
      </rPr>
      <t>醍醐灌頂的一句話</t>
    </r>
    <r>
      <rPr>
        <sz val="10"/>
        <rFont val="Calibri"/>
        <family val="2"/>
      </rPr>
      <t xml:space="preserve">: </t>
    </r>
    <r>
      <rPr>
        <sz val="10"/>
        <rFont val="新細明體"/>
        <family val="1"/>
        <charset val="136"/>
      </rPr>
      <t>從一個激勵</t>
    </r>
    <r>
      <rPr>
        <sz val="10"/>
        <rFont val="Calibri"/>
        <family val="2"/>
      </rPr>
      <t>.</t>
    </r>
    <r>
      <rPr>
        <sz val="10"/>
        <rFont val="新細明體"/>
        <family val="1"/>
        <charset val="136"/>
      </rPr>
      <t>一份療癒開始的簡單力量</t>
    </r>
  </si>
  <si>
    <r>
      <rPr>
        <sz val="10"/>
        <rFont val="新細明體"/>
        <family val="1"/>
        <charset val="136"/>
      </rPr>
      <t>一用就靈</t>
    </r>
    <r>
      <rPr>
        <sz val="10"/>
        <rFont val="Calibri"/>
        <family val="2"/>
      </rPr>
      <t xml:space="preserve">: </t>
    </r>
    <r>
      <rPr>
        <sz val="10"/>
        <rFont val="新細明體"/>
        <family val="1"/>
        <charset val="136"/>
      </rPr>
      <t>高血壓</t>
    </r>
    <r>
      <rPr>
        <sz val="10"/>
        <rFont val="Calibri"/>
        <family val="2"/>
      </rPr>
      <t>.</t>
    </r>
    <r>
      <rPr>
        <sz val="10"/>
        <rFont val="新細明體"/>
        <family val="1"/>
        <charset val="136"/>
      </rPr>
      <t>高血脂</t>
    </r>
    <r>
      <rPr>
        <sz val="10"/>
        <rFont val="Calibri"/>
        <family val="2"/>
      </rPr>
      <t>.</t>
    </r>
    <r>
      <rPr>
        <sz val="10"/>
        <rFont val="新細明體"/>
        <family val="1"/>
        <charset val="136"/>
      </rPr>
      <t>高血糖三高特效療法</t>
    </r>
  </si>
  <si>
    <r>
      <rPr>
        <sz val="10"/>
        <rFont val="新細明體"/>
        <family val="1"/>
        <charset val="136"/>
      </rPr>
      <t>超聰明制服術</t>
    </r>
    <r>
      <rPr>
        <sz val="10"/>
        <rFont val="Calibri"/>
        <family val="2"/>
      </rPr>
      <t>: &lt;&lt;</t>
    </r>
    <r>
      <rPr>
        <sz val="10"/>
        <rFont val="新細明體"/>
        <family val="1"/>
        <charset val="136"/>
      </rPr>
      <t>巧妙反制</t>
    </r>
    <r>
      <rPr>
        <sz val="10"/>
        <rFont val="Calibri"/>
        <family val="2"/>
      </rPr>
      <t>&gt;&gt;</t>
    </r>
    <r>
      <rPr>
        <sz val="10"/>
        <rFont val="新細明體"/>
        <family val="1"/>
        <charset val="136"/>
      </rPr>
      <t>工作上</t>
    </r>
    <r>
      <rPr>
        <sz val="10"/>
        <rFont val="Calibri"/>
        <family val="2"/>
      </rPr>
      <t>7</t>
    </r>
    <r>
      <rPr>
        <sz val="10"/>
        <rFont val="新細明體"/>
        <family val="1"/>
        <charset val="136"/>
      </rPr>
      <t>種絆腳石人物</t>
    </r>
    <r>
      <rPr>
        <sz val="10"/>
        <rFont val="Calibri"/>
        <family val="2"/>
      </rPr>
      <t xml:space="preserve">, </t>
    </r>
    <r>
      <rPr>
        <sz val="10"/>
        <rFont val="新細明體"/>
        <family val="1"/>
        <charset val="136"/>
      </rPr>
      <t>打造不對立</t>
    </r>
    <r>
      <rPr>
        <sz val="10"/>
        <rFont val="Calibri"/>
        <family val="2"/>
      </rPr>
      <t>.</t>
    </r>
    <r>
      <rPr>
        <sz val="10"/>
        <rFont val="新細明體"/>
        <family val="1"/>
        <charset val="136"/>
      </rPr>
      <t>有效率的工作環境</t>
    </r>
  </si>
  <si>
    <r>
      <rPr>
        <sz val="10"/>
        <rFont val="新細明體"/>
        <family val="1"/>
        <charset val="136"/>
      </rPr>
      <t>暴力與伊斯蘭</t>
    </r>
    <r>
      <rPr>
        <sz val="10"/>
        <rFont val="Calibri"/>
        <family val="2"/>
      </rPr>
      <t xml:space="preserve">: </t>
    </r>
    <r>
      <rPr>
        <sz val="10"/>
        <rFont val="新細明體"/>
        <family val="1"/>
        <charset val="136"/>
      </rPr>
      <t>阿多尼斯與胡麗亞</t>
    </r>
    <r>
      <rPr>
        <sz val="10"/>
        <rFont val="Calibri"/>
        <family val="2"/>
      </rPr>
      <t>.</t>
    </r>
    <r>
      <rPr>
        <sz val="10"/>
        <rFont val="新細明體"/>
        <family val="1"/>
        <charset val="136"/>
      </rPr>
      <t>阿卜杜瓦西德對談</t>
    </r>
  </si>
  <si>
    <r>
      <rPr>
        <sz val="10"/>
        <rFont val="新細明體"/>
        <family val="1"/>
        <charset val="136"/>
      </rPr>
      <t>阿瑪杜</t>
    </r>
    <r>
      <rPr>
        <sz val="10"/>
        <rFont val="Calibri"/>
        <family val="2"/>
      </rPr>
      <t>.</t>
    </r>
    <r>
      <rPr>
        <sz val="10"/>
        <rFont val="新細明體"/>
        <family val="1"/>
        <charset val="136"/>
      </rPr>
      <t>庫巴的新非洲寓言</t>
    </r>
  </si>
  <si>
    <r>
      <t xml:space="preserve">RCEP.TPP </t>
    </r>
    <r>
      <rPr>
        <sz val="10"/>
        <rFont val="新細明體"/>
        <family val="1"/>
        <charset val="136"/>
      </rPr>
      <t>誰與爭鋒</t>
    </r>
    <r>
      <rPr>
        <sz val="10"/>
        <rFont val="Calibri"/>
        <family val="2"/>
      </rPr>
      <t xml:space="preserve">vs. </t>
    </r>
    <r>
      <rPr>
        <sz val="10"/>
        <rFont val="新細明體"/>
        <family val="1"/>
        <charset val="136"/>
      </rPr>
      <t>中國</t>
    </r>
    <r>
      <rPr>
        <sz val="10"/>
        <rFont val="Calibri"/>
        <family val="2"/>
      </rPr>
      <t>.</t>
    </r>
    <r>
      <rPr>
        <sz val="10"/>
        <rFont val="新細明體"/>
        <family val="1"/>
        <charset val="136"/>
      </rPr>
      <t>美國誰將勝出</t>
    </r>
    <r>
      <rPr>
        <sz val="10"/>
        <rFont val="Calibri"/>
        <family val="2"/>
      </rPr>
      <t>?--</t>
    </r>
    <r>
      <rPr>
        <sz val="10"/>
        <rFont val="新細明體"/>
        <family val="1"/>
        <charset val="136"/>
      </rPr>
      <t>兼論臺灣加入</t>
    </r>
    <r>
      <rPr>
        <sz val="10"/>
        <rFont val="Calibri"/>
        <family val="2"/>
      </rPr>
      <t xml:space="preserve">RCEP </t>
    </r>
    <r>
      <rPr>
        <sz val="10"/>
        <rFont val="新細明體"/>
        <family val="1"/>
        <charset val="136"/>
      </rPr>
      <t>或</t>
    </r>
    <r>
      <rPr>
        <sz val="10"/>
        <rFont val="Calibri"/>
        <family val="2"/>
      </rPr>
      <t xml:space="preserve">TPP </t>
    </r>
    <r>
      <rPr>
        <sz val="10"/>
        <rFont val="新細明體"/>
        <family val="1"/>
        <charset val="136"/>
      </rPr>
      <t>的可能性</t>
    </r>
  </si>
  <si>
    <r>
      <rPr>
        <sz val="10"/>
        <rFont val="新細明體"/>
        <family val="1"/>
        <charset val="136"/>
      </rPr>
      <t>一黨制國家的雙首長制</t>
    </r>
    <r>
      <rPr>
        <sz val="10"/>
        <rFont val="Calibri"/>
        <family val="2"/>
      </rPr>
      <t xml:space="preserve">: </t>
    </r>
    <r>
      <rPr>
        <sz val="10"/>
        <rFont val="新細明體"/>
        <family val="1"/>
        <charset val="136"/>
      </rPr>
      <t>俄國</t>
    </r>
    <r>
      <rPr>
        <sz val="10"/>
        <rFont val="Calibri"/>
        <family val="2"/>
      </rPr>
      <t>.</t>
    </r>
    <r>
      <rPr>
        <sz val="10"/>
        <rFont val="新細明體"/>
        <family val="1"/>
        <charset val="136"/>
      </rPr>
      <t>越南與中國案例研究</t>
    </r>
  </si>
  <si>
    <r>
      <rPr>
        <sz val="10"/>
        <rFont val="新細明體"/>
        <family val="1"/>
        <charset val="136"/>
      </rPr>
      <t>玄學</t>
    </r>
    <r>
      <rPr>
        <sz val="10"/>
        <rFont val="Calibri"/>
        <family val="2"/>
      </rPr>
      <t>.</t>
    </r>
    <r>
      <rPr>
        <sz val="10"/>
        <rFont val="新細明體"/>
        <family val="1"/>
        <charset val="136"/>
      </rPr>
      <t>流年香韻與應用</t>
    </r>
  </si>
  <si>
    <r>
      <rPr>
        <sz val="10"/>
        <rFont val="新細明體"/>
        <family val="1"/>
        <charset val="136"/>
      </rPr>
      <t>以馬內利的過去</t>
    </r>
    <r>
      <rPr>
        <sz val="10"/>
        <rFont val="Calibri"/>
        <family val="2"/>
      </rPr>
      <t>.</t>
    </r>
    <r>
      <rPr>
        <sz val="10"/>
        <rFont val="新細明體"/>
        <family val="1"/>
        <charset val="136"/>
      </rPr>
      <t>現在與未來</t>
    </r>
  </si>
  <si>
    <r>
      <rPr>
        <sz val="10"/>
        <rFont val="新細明體"/>
        <family val="1"/>
        <charset val="136"/>
      </rPr>
      <t>哈佛教你精修管理力</t>
    </r>
    <r>
      <rPr>
        <sz val="10"/>
        <rFont val="Calibri"/>
        <family val="2"/>
      </rPr>
      <t>: 17</t>
    </r>
    <r>
      <rPr>
        <sz val="10"/>
        <rFont val="新細明體"/>
        <family val="1"/>
        <charset val="136"/>
      </rPr>
      <t>個讓領導人從</t>
    </r>
    <r>
      <rPr>
        <sz val="10"/>
        <rFont val="Calibri"/>
        <family val="2"/>
      </rPr>
      <t>A</t>
    </r>
    <r>
      <rPr>
        <sz val="10"/>
        <rFont val="新細明體"/>
        <family val="1"/>
        <charset val="136"/>
      </rPr>
      <t>到</t>
    </r>
    <r>
      <rPr>
        <sz val="10"/>
        <rFont val="Calibri"/>
        <family val="2"/>
      </rPr>
      <t>A+</t>
    </r>
    <r>
      <rPr>
        <sz val="10"/>
        <rFont val="新細明體"/>
        <family val="1"/>
        <charset val="136"/>
      </rPr>
      <t>的必備技能</t>
    </r>
  </si>
  <si>
    <r>
      <rPr>
        <sz val="10"/>
        <rFont val="新細明體"/>
        <family val="1"/>
        <charset val="136"/>
      </rPr>
      <t>勞工社會保險</t>
    </r>
    <r>
      <rPr>
        <sz val="10"/>
        <rFont val="Calibri"/>
        <family val="2"/>
      </rPr>
      <t>.</t>
    </r>
    <r>
      <rPr>
        <sz val="10"/>
        <rFont val="新細明體"/>
        <family val="1"/>
        <charset val="136"/>
      </rPr>
      <t>年金保險與車禍賠償要點與實務</t>
    </r>
  </si>
  <si>
    <r>
      <rPr>
        <sz val="10"/>
        <rFont val="新細明體"/>
        <family val="1"/>
        <charset val="136"/>
      </rPr>
      <t>就業服務</t>
    </r>
    <r>
      <rPr>
        <sz val="10"/>
        <rFont val="Calibri"/>
        <family val="2"/>
      </rPr>
      <t>.</t>
    </r>
    <r>
      <rPr>
        <sz val="10"/>
        <rFont val="新細明體"/>
        <family val="1"/>
        <charset val="136"/>
      </rPr>
      <t>勞工社保與職涯輔導要點</t>
    </r>
  </si>
  <si>
    <r>
      <rPr>
        <sz val="10"/>
        <rFont val="新細明體"/>
        <family val="1"/>
        <charset val="136"/>
      </rPr>
      <t>浮生</t>
    </r>
    <r>
      <rPr>
        <sz val="10"/>
        <rFont val="Calibri"/>
        <family val="2"/>
      </rPr>
      <t>.</t>
    </r>
    <r>
      <rPr>
        <sz val="10"/>
        <rFont val="新細明體"/>
        <family val="1"/>
        <charset val="136"/>
      </rPr>
      <t>拾穗</t>
    </r>
    <r>
      <rPr>
        <sz val="10"/>
        <rFont val="Calibri"/>
        <family val="2"/>
      </rPr>
      <t xml:space="preserve">: </t>
    </r>
    <r>
      <rPr>
        <sz val="10"/>
        <rFont val="新細明體"/>
        <family val="1"/>
        <charset val="136"/>
      </rPr>
      <t>生之喻</t>
    </r>
  </si>
  <si>
    <r>
      <rPr>
        <sz val="10"/>
        <rFont val="新細明體"/>
        <family val="1"/>
        <charset val="136"/>
      </rPr>
      <t>神聖的遺忘</t>
    </r>
    <r>
      <rPr>
        <sz val="10"/>
        <rFont val="Calibri"/>
        <family val="2"/>
      </rPr>
      <t xml:space="preserve">: </t>
    </r>
    <r>
      <rPr>
        <sz val="10"/>
        <rFont val="新細明體"/>
        <family val="1"/>
        <charset val="136"/>
      </rPr>
      <t>失去希望</t>
    </r>
    <r>
      <rPr>
        <sz val="10"/>
        <rFont val="Calibri"/>
        <family val="2"/>
      </rPr>
      <t>.</t>
    </r>
    <r>
      <rPr>
        <sz val="10"/>
        <rFont val="新細明體"/>
        <family val="1"/>
        <charset val="136"/>
      </rPr>
      <t>尋回希望的藝術史</t>
    </r>
  </si>
  <si>
    <r>
      <rPr>
        <sz val="10"/>
        <rFont val="新細明體"/>
        <family val="1"/>
        <charset val="136"/>
      </rPr>
      <t>風向</t>
    </r>
    <r>
      <rPr>
        <sz val="10"/>
        <rFont val="Calibri"/>
        <family val="2"/>
      </rPr>
      <t>.</t>
    </r>
    <r>
      <rPr>
        <sz val="10"/>
        <rFont val="新細明體"/>
        <family val="1"/>
        <charset val="136"/>
      </rPr>
      <t>風速</t>
    </r>
    <r>
      <rPr>
        <sz val="10"/>
        <rFont val="Calibri"/>
        <family val="2"/>
      </rPr>
      <t>.</t>
    </r>
    <r>
      <rPr>
        <sz val="10"/>
        <rFont val="新細明體"/>
        <family val="1"/>
        <charset val="136"/>
      </rPr>
      <t>溫溼度整合系統開發</t>
    </r>
    <r>
      <rPr>
        <sz val="10"/>
        <rFont val="Calibri"/>
        <family val="2"/>
      </rPr>
      <t>(</t>
    </r>
    <r>
      <rPr>
        <sz val="10"/>
        <rFont val="新細明體"/>
        <family val="1"/>
        <charset val="136"/>
      </rPr>
      <t>氣象物聯網</t>
    </r>
    <r>
      <rPr>
        <sz val="10"/>
        <rFont val="Calibri"/>
        <family val="2"/>
      </rPr>
      <t>)</t>
    </r>
  </si>
  <si>
    <r>
      <rPr>
        <sz val="10"/>
        <rFont val="新細明體"/>
        <family val="1"/>
        <charset val="136"/>
      </rPr>
      <t>少尉</t>
    </r>
    <r>
      <rPr>
        <sz val="10"/>
        <rFont val="Calibri"/>
        <family val="2"/>
      </rPr>
      <t>.</t>
    </r>
    <r>
      <rPr>
        <sz val="10"/>
        <rFont val="新細明體"/>
        <family val="1"/>
        <charset val="136"/>
      </rPr>
      <t>等一等</t>
    </r>
  </si>
  <si>
    <r>
      <rPr>
        <sz val="10"/>
        <rFont val="新細明體"/>
        <family val="1"/>
        <charset val="136"/>
      </rPr>
      <t>注意</t>
    </r>
    <r>
      <rPr>
        <sz val="10"/>
        <rFont val="Calibri"/>
        <family val="2"/>
      </rPr>
      <t xml:space="preserve">, </t>
    </r>
    <r>
      <rPr>
        <sz val="10"/>
        <rFont val="新細明體"/>
        <family val="1"/>
        <charset val="136"/>
      </rPr>
      <t>戰車</t>
    </r>
    <r>
      <rPr>
        <sz val="10"/>
        <rFont val="Calibri"/>
        <family val="2"/>
      </rPr>
      <t xml:space="preserve">!: </t>
    </r>
    <r>
      <rPr>
        <sz val="10"/>
        <rFont val="新細明體"/>
        <family val="1"/>
        <charset val="136"/>
      </rPr>
      <t>裝甲部隊的發展</t>
    </r>
    <r>
      <rPr>
        <sz val="10"/>
        <rFont val="Calibri"/>
        <family val="2"/>
      </rPr>
      <t>.</t>
    </r>
    <r>
      <rPr>
        <sz val="10"/>
        <rFont val="新細明體"/>
        <family val="1"/>
        <charset val="136"/>
      </rPr>
      <t>戰術與作戰潛力</t>
    </r>
  </si>
  <si>
    <r>
      <rPr>
        <sz val="10"/>
        <rFont val="新細明體"/>
        <family val="1"/>
        <charset val="136"/>
      </rPr>
      <t>忠誠是我的榮譽</t>
    </r>
    <r>
      <rPr>
        <sz val="10"/>
        <rFont val="Calibri"/>
        <family val="2"/>
      </rPr>
      <t xml:space="preserve">: </t>
    </r>
    <r>
      <rPr>
        <sz val="10"/>
        <rFont val="新細明體"/>
        <family val="1"/>
        <charset val="136"/>
      </rPr>
      <t>阿道夫</t>
    </r>
    <r>
      <rPr>
        <sz val="10"/>
        <rFont val="Calibri"/>
        <family val="2"/>
      </rPr>
      <t>.</t>
    </r>
    <r>
      <rPr>
        <sz val="10"/>
        <rFont val="新細明體"/>
        <family val="1"/>
        <charset val="136"/>
      </rPr>
      <t>希特勒警衛旗隊師寫真</t>
    </r>
  </si>
  <si>
    <r>
      <rPr>
        <sz val="10"/>
        <rFont val="新細明體"/>
        <family val="1"/>
        <charset val="136"/>
      </rPr>
      <t>當東方遇到西方</t>
    </r>
    <r>
      <rPr>
        <sz val="10"/>
        <rFont val="Calibri"/>
        <family val="2"/>
      </rPr>
      <t xml:space="preserve">: </t>
    </r>
    <r>
      <rPr>
        <sz val="10"/>
        <rFont val="新細明體"/>
        <family val="1"/>
        <charset val="136"/>
      </rPr>
      <t>領導統禦核心智慧</t>
    </r>
    <r>
      <rPr>
        <sz val="10"/>
        <rFont val="Calibri"/>
        <family val="2"/>
      </rPr>
      <t>—</t>
    </r>
    <r>
      <rPr>
        <sz val="10"/>
        <rFont val="新細明體"/>
        <family val="1"/>
        <charset val="136"/>
      </rPr>
      <t>道</t>
    </r>
    <r>
      <rPr>
        <sz val="10"/>
        <rFont val="Calibri"/>
        <family val="2"/>
      </rPr>
      <t>.</t>
    </r>
    <r>
      <rPr>
        <sz val="10"/>
        <rFont val="新細明體"/>
        <family val="1"/>
        <charset val="136"/>
      </rPr>
      <t>術</t>
    </r>
    <r>
      <rPr>
        <sz val="10"/>
        <rFont val="Calibri"/>
        <family val="2"/>
      </rPr>
      <t>.</t>
    </r>
    <r>
      <rPr>
        <sz val="10"/>
        <rFont val="新細明體"/>
        <family val="1"/>
        <charset val="136"/>
      </rPr>
      <t>勢</t>
    </r>
    <r>
      <rPr>
        <sz val="10"/>
        <rFont val="Calibri"/>
        <family val="2"/>
      </rPr>
      <t>.</t>
    </r>
    <r>
      <rPr>
        <sz val="10"/>
        <rFont val="新細明體"/>
        <family val="1"/>
        <charset val="136"/>
      </rPr>
      <t>法</t>
    </r>
  </si>
  <si>
    <r>
      <rPr>
        <sz val="10"/>
        <rFont val="新細明體"/>
        <family val="1"/>
        <charset val="136"/>
      </rPr>
      <t>新日檢</t>
    </r>
    <r>
      <rPr>
        <sz val="10"/>
        <rFont val="Calibri"/>
        <family val="2"/>
      </rPr>
      <t>N5</t>
    </r>
    <r>
      <rPr>
        <sz val="10"/>
        <rFont val="新細明體"/>
        <family val="1"/>
        <charset val="136"/>
      </rPr>
      <t>必考文法</t>
    </r>
    <r>
      <rPr>
        <sz val="10"/>
        <rFont val="Calibri"/>
        <family val="2"/>
      </rPr>
      <t xml:space="preserve">: </t>
    </r>
    <r>
      <rPr>
        <sz val="10"/>
        <rFont val="新細明體"/>
        <family val="1"/>
        <charset val="136"/>
      </rPr>
      <t>模擬測驗題庫</t>
    </r>
    <r>
      <rPr>
        <sz val="10"/>
        <rFont val="Calibri"/>
        <family val="2"/>
      </rPr>
      <t>+</t>
    </r>
    <r>
      <rPr>
        <sz val="10"/>
        <rFont val="新細明體"/>
        <family val="1"/>
        <charset val="136"/>
      </rPr>
      <t>解析大全</t>
    </r>
  </si>
  <si>
    <r>
      <rPr>
        <sz val="10"/>
        <rFont val="新細明體"/>
        <family val="1"/>
        <charset val="136"/>
      </rPr>
      <t>北一女青春</t>
    </r>
    <r>
      <rPr>
        <sz val="10"/>
        <rFont val="Calibri"/>
        <family val="2"/>
      </rPr>
      <t>.</t>
    </r>
    <r>
      <rPr>
        <sz val="10"/>
        <rFont val="新細明體"/>
        <family val="1"/>
        <charset val="136"/>
      </rPr>
      <t>儀</t>
    </r>
  </si>
  <si>
    <r>
      <rPr>
        <sz val="10"/>
        <rFont val="新細明體"/>
        <family val="1"/>
        <charset val="136"/>
      </rPr>
      <t>哲學的力量</t>
    </r>
    <r>
      <rPr>
        <sz val="10"/>
        <rFont val="Calibri"/>
        <family val="2"/>
      </rPr>
      <t xml:space="preserve">: </t>
    </r>
    <r>
      <rPr>
        <sz val="10"/>
        <rFont val="新細明體"/>
        <family val="1"/>
        <charset val="136"/>
      </rPr>
      <t>踏進法國高中教室</t>
    </r>
    <r>
      <rPr>
        <sz val="10"/>
        <rFont val="Calibri"/>
        <family val="2"/>
      </rPr>
      <t>.</t>
    </r>
    <r>
      <rPr>
        <sz val="10"/>
        <rFont val="新細明體"/>
        <family val="1"/>
        <charset val="136"/>
      </rPr>
      <t>想想台灣哲學教育</t>
    </r>
  </si>
  <si>
    <r>
      <rPr>
        <sz val="10"/>
        <rFont val="新細明體"/>
        <family val="1"/>
        <charset val="136"/>
      </rPr>
      <t>偽造者</t>
    </r>
    <r>
      <rPr>
        <sz val="10"/>
        <rFont val="Calibri"/>
        <family val="2"/>
      </rPr>
      <t xml:space="preserve">: </t>
    </r>
    <r>
      <rPr>
        <sz val="10"/>
        <rFont val="新細明體"/>
        <family val="1"/>
        <charset val="136"/>
      </rPr>
      <t>阿道弗</t>
    </r>
    <r>
      <rPr>
        <sz val="10"/>
        <rFont val="Calibri"/>
        <family val="2"/>
      </rPr>
      <t>.</t>
    </r>
    <r>
      <rPr>
        <sz val="10"/>
        <rFont val="新細明體"/>
        <family val="1"/>
        <charset val="136"/>
      </rPr>
      <t>凱明斯基的一生</t>
    </r>
  </si>
  <si>
    <r>
      <rPr>
        <sz val="10"/>
        <rFont val="新細明體"/>
        <family val="1"/>
        <charset val="136"/>
      </rPr>
      <t>中學生文學精讀</t>
    </r>
    <r>
      <rPr>
        <sz val="10"/>
        <rFont val="Calibri"/>
        <family val="2"/>
      </rPr>
      <t>.</t>
    </r>
    <r>
      <rPr>
        <sz val="10"/>
        <rFont val="新細明體"/>
        <family val="1"/>
        <charset val="136"/>
      </rPr>
      <t>劉以鬯</t>
    </r>
  </si>
  <si>
    <r>
      <rPr>
        <sz val="10"/>
        <rFont val="新細明體"/>
        <family val="1"/>
        <charset val="136"/>
      </rPr>
      <t>中國歷史關鍵詞</t>
    </r>
    <r>
      <rPr>
        <sz val="10"/>
        <rFont val="Calibri"/>
        <family val="2"/>
      </rPr>
      <t>500+</t>
    </r>
  </si>
  <si>
    <r>
      <rPr>
        <sz val="10"/>
        <rFont val="新細明體"/>
        <family val="1"/>
        <charset val="136"/>
      </rPr>
      <t>許鞍華</t>
    </r>
    <r>
      <rPr>
        <sz val="10"/>
        <rFont val="Calibri"/>
        <family val="2"/>
      </rPr>
      <t>.</t>
    </r>
    <r>
      <rPr>
        <sz val="10"/>
        <rFont val="新細明體"/>
        <family val="1"/>
        <charset val="136"/>
      </rPr>
      <t>電影四十</t>
    </r>
  </si>
  <si>
    <r>
      <rPr>
        <sz val="10"/>
        <rFont val="新細明體"/>
        <family val="1"/>
        <charset val="136"/>
      </rPr>
      <t>愛</t>
    </r>
    <r>
      <rPr>
        <sz val="10"/>
        <rFont val="Calibri"/>
        <family val="2"/>
      </rPr>
      <t>.</t>
    </r>
    <r>
      <rPr>
        <sz val="10"/>
        <rFont val="新細明體"/>
        <family val="1"/>
        <charset val="136"/>
      </rPr>
      <t>延續</t>
    </r>
    <r>
      <rPr>
        <sz val="10"/>
        <rFont val="Calibri"/>
        <family val="2"/>
      </rPr>
      <t xml:space="preserve">: </t>
    </r>
    <r>
      <rPr>
        <sz val="10"/>
        <rFont val="新細明體"/>
        <family val="1"/>
        <charset val="136"/>
      </rPr>
      <t>香港器官捐贈及移植口述歷史</t>
    </r>
    <r>
      <rPr>
        <sz val="10"/>
        <rFont val="Calibri"/>
        <family val="2"/>
      </rPr>
      <t>50</t>
    </r>
    <r>
      <rPr>
        <sz val="10"/>
        <rFont val="新細明體"/>
        <family val="1"/>
        <charset val="136"/>
      </rPr>
      <t>載</t>
    </r>
  </si>
  <si>
    <r>
      <rPr>
        <sz val="10"/>
        <rFont val="新細明體"/>
        <family val="1"/>
        <charset val="136"/>
      </rPr>
      <t>港文言</t>
    </r>
    <r>
      <rPr>
        <sz val="10"/>
        <rFont val="Calibri"/>
        <family val="2"/>
      </rPr>
      <t>.</t>
    </r>
    <r>
      <rPr>
        <sz val="10"/>
        <rFont val="新細明體"/>
        <family val="1"/>
        <charset val="136"/>
      </rPr>
      <t>粵輕鬆</t>
    </r>
  </si>
  <si>
    <r>
      <rPr>
        <sz val="10"/>
        <rFont val="新細明體"/>
        <family val="1"/>
        <charset val="136"/>
      </rPr>
      <t>匠人</t>
    </r>
    <r>
      <rPr>
        <sz val="10"/>
        <rFont val="Calibri"/>
        <family val="2"/>
      </rPr>
      <t>.</t>
    </r>
    <r>
      <rPr>
        <sz val="10"/>
        <rFont val="新細明體"/>
        <family val="1"/>
        <charset val="136"/>
      </rPr>
      <t>匠心</t>
    </r>
    <r>
      <rPr>
        <sz val="10"/>
        <rFont val="Calibri"/>
        <family val="2"/>
      </rPr>
      <t>.</t>
    </r>
    <r>
      <rPr>
        <sz val="10"/>
        <rFont val="新細明體"/>
        <family val="1"/>
        <charset val="136"/>
      </rPr>
      <t>匠情繫紅磡</t>
    </r>
    <r>
      <rPr>
        <sz val="10"/>
        <rFont val="Calibri"/>
        <family val="2"/>
      </rPr>
      <t xml:space="preserve">: </t>
    </r>
    <r>
      <rPr>
        <sz val="10"/>
        <rFont val="新細明體"/>
        <family val="1"/>
        <charset val="136"/>
      </rPr>
      <t>承傳與變易</t>
    </r>
  </si>
  <si>
    <r>
      <rPr>
        <sz val="10"/>
        <rFont val="新細明體"/>
        <family val="1"/>
        <charset val="136"/>
      </rPr>
      <t>香港本地風光</t>
    </r>
    <r>
      <rPr>
        <sz val="10"/>
        <rFont val="Calibri"/>
        <family val="2"/>
      </rPr>
      <t>.</t>
    </r>
    <r>
      <rPr>
        <sz val="10"/>
        <rFont val="新細明體"/>
        <family val="1"/>
        <charset val="136"/>
      </rPr>
      <t>附新界百詠</t>
    </r>
  </si>
  <si>
    <r>
      <rPr>
        <sz val="10"/>
        <rFont val="新細明體"/>
        <family val="1"/>
        <charset val="136"/>
      </rPr>
      <t>呂思勉講中國政治思想史</t>
    </r>
    <r>
      <rPr>
        <sz val="10"/>
        <rFont val="Calibri"/>
        <family val="2"/>
      </rPr>
      <t>.</t>
    </r>
    <r>
      <rPr>
        <sz val="10"/>
        <rFont val="新細明體"/>
        <family val="1"/>
        <charset val="136"/>
      </rPr>
      <t>文化史</t>
    </r>
  </si>
  <si>
    <r>
      <rPr>
        <sz val="10"/>
        <rFont val="新細明體"/>
        <family val="1"/>
        <charset val="136"/>
      </rPr>
      <t>香港風情畫</t>
    </r>
    <r>
      <rPr>
        <sz val="10"/>
        <rFont val="Calibri"/>
        <family val="2"/>
      </rPr>
      <t xml:space="preserve">: </t>
    </r>
    <r>
      <rPr>
        <sz val="10"/>
        <rFont val="新細明體"/>
        <family val="1"/>
        <charset val="136"/>
      </rPr>
      <t>八十年代的那人</t>
    </r>
    <r>
      <rPr>
        <sz val="10"/>
        <rFont val="Calibri"/>
        <family val="2"/>
      </rPr>
      <t>.</t>
    </r>
    <r>
      <rPr>
        <sz val="10"/>
        <rFont val="新細明體"/>
        <family val="1"/>
        <charset val="136"/>
      </rPr>
      <t>那事</t>
    </r>
    <r>
      <rPr>
        <sz val="10"/>
        <rFont val="Calibri"/>
        <family val="2"/>
      </rPr>
      <t>.</t>
    </r>
    <r>
      <rPr>
        <sz val="10"/>
        <rFont val="新細明體"/>
        <family val="1"/>
        <charset val="136"/>
      </rPr>
      <t>那景</t>
    </r>
  </si>
  <si>
    <r>
      <rPr>
        <sz val="10"/>
        <rFont val="新細明體"/>
        <family val="1"/>
        <charset val="136"/>
      </rPr>
      <t>十九世紀以來的中英相遇</t>
    </r>
    <r>
      <rPr>
        <sz val="10"/>
        <rFont val="Calibri"/>
        <family val="2"/>
      </rPr>
      <t xml:space="preserve">: </t>
    </r>
    <r>
      <rPr>
        <sz val="10"/>
        <rFont val="新細明體"/>
        <family val="1"/>
        <charset val="136"/>
      </rPr>
      <t>戰爭</t>
    </r>
    <r>
      <rPr>
        <sz val="10"/>
        <rFont val="Calibri"/>
        <family val="2"/>
      </rPr>
      <t>.</t>
    </r>
    <r>
      <rPr>
        <sz val="10"/>
        <rFont val="新細明體"/>
        <family val="1"/>
        <charset val="136"/>
      </rPr>
      <t>貿易</t>
    </r>
    <r>
      <rPr>
        <sz val="10"/>
        <rFont val="Calibri"/>
        <family val="2"/>
      </rPr>
      <t>.</t>
    </r>
    <r>
      <rPr>
        <sz val="10"/>
        <rFont val="新細明體"/>
        <family val="1"/>
        <charset val="136"/>
      </rPr>
      <t>科學與管治</t>
    </r>
  </si>
  <si>
    <r>
      <rPr>
        <sz val="10"/>
        <rFont val="新細明體"/>
        <family val="1"/>
        <charset val="136"/>
      </rPr>
      <t>香港山嶺志</t>
    </r>
    <r>
      <rPr>
        <sz val="10"/>
        <rFont val="Calibri"/>
        <family val="2"/>
      </rPr>
      <t xml:space="preserve">: </t>
    </r>
    <r>
      <rPr>
        <sz val="10"/>
        <rFont val="新細明體"/>
        <family val="1"/>
        <charset val="136"/>
      </rPr>
      <t>桂角山志</t>
    </r>
    <r>
      <rPr>
        <sz val="10"/>
        <rFont val="Calibri"/>
        <family val="2"/>
      </rPr>
      <t>.</t>
    </r>
    <r>
      <rPr>
        <sz val="10"/>
        <rFont val="新細明體"/>
        <family val="1"/>
        <charset val="136"/>
      </rPr>
      <t>雞公山志</t>
    </r>
    <r>
      <rPr>
        <sz val="10"/>
        <rFont val="Calibri"/>
        <family val="2"/>
      </rPr>
      <t>.</t>
    </r>
    <r>
      <rPr>
        <sz val="10"/>
        <rFont val="新細明體"/>
        <family val="1"/>
        <charset val="136"/>
      </rPr>
      <t>牛潭山志</t>
    </r>
    <r>
      <rPr>
        <sz val="10"/>
        <rFont val="Calibri"/>
        <family val="2"/>
      </rPr>
      <t>.</t>
    </r>
    <r>
      <rPr>
        <sz val="10"/>
        <rFont val="新細明體"/>
        <family val="1"/>
        <charset val="136"/>
      </rPr>
      <t>麒麟山志</t>
    </r>
  </si>
  <si>
    <r>
      <rPr>
        <sz val="10"/>
        <rFont val="新細明體"/>
        <family val="1"/>
        <charset val="136"/>
      </rPr>
      <t>山河</t>
    </r>
    <r>
      <rPr>
        <sz val="10"/>
        <rFont val="Calibri"/>
        <family val="2"/>
      </rPr>
      <t>.</t>
    </r>
    <r>
      <rPr>
        <sz val="10"/>
        <rFont val="新細明體"/>
        <family val="1"/>
        <charset val="136"/>
      </rPr>
      <t>家國</t>
    </r>
    <r>
      <rPr>
        <sz val="10"/>
        <rFont val="Calibri"/>
        <family val="2"/>
      </rPr>
      <t>.</t>
    </r>
    <r>
      <rPr>
        <sz val="10"/>
        <rFont val="新細明體"/>
        <family val="1"/>
        <charset val="136"/>
      </rPr>
      <t>難民情</t>
    </r>
    <r>
      <rPr>
        <sz val="10"/>
        <rFont val="Calibri"/>
        <family val="2"/>
      </rPr>
      <t xml:space="preserve">: </t>
    </r>
    <r>
      <rPr>
        <sz val="10"/>
        <rFont val="新細明體"/>
        <family val="1"/>
        <charset val="136"/>
      </rPr>
      <t>調景嶺小故事</t>
    </r>
  </si>
  <si>
    <r>
      <rPr>
        <sz val="10"/>
        <rFont val="新細明體"/>
        <family val="1"/>
        <charset val="136"/>
      </rPr>
      <t>不必對著幹</t>
    </r>
    <r>
      <rPr>
        <sz val="10"/>
        <rFont val="Calibri"/>
        <family val="2"/>
      </rPr>
      <t xml:space="preserve">: </t>
    </r>
    <r>
      <rPr>
        <sz val="10"/>
        <rFont val="新細明體"/>
        <family val="1"/>
        <charset val="136"/>
      </rPr>
      <t>家長</t>
    </r>
    <r>
      <rPr>
        <sz val="10"/>
        <rFont val="Calibri"/>
        <family val="2"/>
      </rPr>
      <t>.</t>
    </r>
    <r>
      <rPr>
        <sz val="10"/>
        <rFont val="新細明體"/>
        <family val="1"/>
        <charset val="136"/>
      </rPr>
      <t>老師</t>
    </r>
    <r>
      <rPr>
        <sz val="10"/>
        <rFont val="Calibri"/>
        <family val="2"/>
      </rPr>
      <t xml:space="preserve">, </t>
    </r>
    <r>
      <rPr>
        <sz val="10"/>
        <rFont val="新細明體"/>
        <family val="1"/>
        <charset val="136"/>
      </rPr>
      <t>攜手伴童途</t>
    </r>
  </si>
  <si>
    <r>
      <rPr>
        <sz val="10"/>
        <rFont val="新細明體"/>
        <family val="1"/>
        <charset val="136"/>
      </rPr>
      <t>關於機師</t>
    </r>
    <r>
      <rPr>
        <sz val="10"/>
        <rFont val="Calibri"/>
        <family val="2"/>
      </rPr>
      <t xml:space="preserve">, </t>
    </r>
    <r>
      <rPr>
        <sz val="10"/>
        <rFont val="新細明體"/>
        <family val="1"/>
        <charset val="136"/>
      </rPr>
      <t>我想說的其實是</t>
    </r>
    <r>
      <rPr>
        <sz val="10"/>
        <rFont val="Calibri"/>
        <family val="2"/>
      </rPr>
      <t>......</t>
    </r>
  </si>
  <si>
    <r>
      <rPr>
        <sz val="10"/>
        <rFont val="新細明體"/>
        <family val="1"/>
        <charset val="136"/>
      </rPr>
      <t>留法三劍客</t>
    </r>
    <r>
      <rPr>
        <sz val="10"/>
        <rFont val="Calibri"/>
        <family val="2"/>
      </rPr>
      <t xml:space="preserve">: </t>
    </r>
    <r>
      <rPr>
        <sz val="10"/>
        <rFont val="新細明體"/>
        <family val="1"/>
        <charset val="136"/>
      </rPr>
      <t>吳冠中</t>
    </r>
    <r>
      <rPr>
        <sz val="10"/>
        <rFont val="Calibri"/>
        <family val="2"/>
      </rPr>
      <t>.</t>
    </r>
    <r>
      <rPr>
        <sz val="10"/>
        <rFont val="新細明體"/>
        <family val="1"/>
        <charset val="136"/>
      </rPr>
      <t>趙無極</t>
    </r>
    <r>
      <rPr>
        <sz val="10"/>
        <rFont val="Calibri"/>
        <family val="2"/>
      </rPr>
      <t>.</t>
    </r>
    <r>
      <rPr>
        <sz val="10"/>
        <rFont val="新細明體"/>
        <family val="1"/>
        <charset val="136"/>
      </rPr>
      <t>朱德群</t>
    </r>
  </si>
  <si>
    <r>
      <rPr>
        <sz val="10"/>
        <rFont val="新細明體"/>
        <family val="1"/>
        <charset val="136"/>
      </rPr>
      <t>三六六</t>
    </r>
    <r>
      <rPr>
        <sz val="10"/>
        <rFont val="Calibri"/>
        <family val="2"/>
      </rPr>
      <t>.</t>
    </r>
    <r>
      <rPr>
        <sz val="10"/>
        <rFont val="新細明體"/>
        <family val="1"/>
        <charset val="136"/>
      </rPr>
      <t>日日賞讀古典詩詞經典名作</t>
    </r>
    <r>
      <rPr>
        <sz val="10"/>
        <rFont val="Calibri"/>
        <family val="2"/>
      </rPr>
      <t>(</t>
    </r>
    <r>
      <rPr>
        <sz val="10"/>
        <rFont val="新細明體"/>
        <family val="1"/>
        <charset val="136"/>
      </rPr>
      <t>唐至清代</t>
    </r>
    <r>
      <rPr>
        <sz val="10"/>
        <rFont val="Calibri"/>
        <family val="2"/>
      </rPr>
      <t>)</t>
    </r>
  </si>
  <si>
    <r>
      <rPr>
        <sz val="10"/>
        <rFont val="新細明體"/>
        <family val="1"/>
        <charset val="136"/>
      </rPr>
      <t>倫理領導與多構面組織公民行為</t>
    </r>
    <r>
      <rPr>
        <sz val="10"/>
        <rFont val="Calibri"/>
        <family val="2"/>
      </rPr>
      <t xml:space="preserve">: </t>
    </r>
    <r>
      <rPr>
        <sz val="10"/>
        <rFont val="新細明體"/>
        <family val="1"/>
        <charset val="136"/>
      </rPr>
      <t>探討自我效能</t>
    </r>
    <r>
      <rPr>
        <sz val="10"/>
        <rFont val="Calibri"/>
        <family val="2"/>
      </rPr>
      <t>.</t>
    </r>
    <r>
      <rPr>
        <sz val="10"/>
        <rFont val="新細明體"/>
        <family val="1"/>
        <charset val="136"/>
      </rPr>
      <t>尊重與</t>
    </r>
    <r>
      <rPr>
        <sz val="10"/>
        <rFont val="Calibri"/>
        <family val="2"/>
      </rPr>
      <t>LMX</t>
    </r>
    <r>
      <rPr>
        <sz val="10"/>
        <rFont val="新細明體"/>
        <family val="1"/>
        <charset val="136"/>
      </rPr>
      <t>等仲介效果</t>
    </r>
  </si>
  <si>
    <r>
      <rPr>
        <sz val="10"/>
        <rFont val="新細明體"/>
        <family val="1"/>
        <charset val="136"/>
      </rPr>
      <t>病人對醫師與醫院之信任</t>
    </r>
    <r>
      <rPr>
        <sz val="10"/>
        <rFont val="Calibri"/>
        <family val="2"/>
      </rPr>
      <t>.</t>
    </r>
    <r>
      <rPr>
        <sz val="10"/>
        <rFont val="新細明體"/>
        <family val="1"/>
        <charset val="136"/>
      </rPr>
      <t>滿意與忠誠關係</t>
    </r>
  </si>
  <si>
    <r>
      <rPr>
        <sz val="10"/>
        <rFont val="新細明體"/>
        <family val="1"/>
        <charset val="136"/>
      </rPr>
      <t>國民教育新視野</t>
    </r>
    <r>
      <rPr>
        <sz val="10"/>
        <rFont val="Calibri"/>
        <family val="2"/>
      </rPr>
      <t xml:space="preserve">: </t>
    </r>
    <r>
      <rPr>
        <sz val="10"/>
        <rFont val="新細明體"/>
        <family val="1"/>
        <charset val="136"/>
      </rPr>
      <t>借鑑</t>
    </r>
    <r>
      <rPr>
        <sz val="10"/>
        <rFont val="Calibri"/>
        <family val="2"/>
      </rPr>
      <t>.</t>
    </r>
    <r>
      <rPr>
        <sz val="10"/>
        <rFont val="新細明體"/>
        <family val="1"/>
        <charset val="136"/>
      </rPr>
      <t>蛻變與創新</t>
    </r>
  </si>
  <si>
    <r>
      <rPr>
        <sz val="10"/>
        <rFont val="新細明體"/>
        <family val="1"/>
        <charset val="136"/>
      </rPr>
      <t>嘉貝巴</t>
    </r>
    <r>
      <rPr>
        <sz val="10"/>
        <rFont val="Calibri"/>
        <family val="2"/>
      </rPr>
      <t>.</t>
    </r>
    <r>
      <rPr>
        <sz val="10"/>
        <rFont val="新細明體"/>
        <family val="1"/>
        <charset val="136"/>
      </rPr>
      <t>巴德倫</t>
    </r>
  </si>
  <si>
    <r>
      <rPr>
        <sz val="10"/>
        <rFont val="新細明體"/>
        <family val="1"/>
        <charset val="136"/>
      </rPr>
      <t>哈維爾</t>
    </r>
    <r>
      <rPr>
        <sz val="10"/>
        <rFont val="Calibri"/>
        <family val="2"/>
      </rPr>
      <t>.</t>
    </r>
    <r>
      <rPr>
        <sz val="10"/>
        <rFont val="新細明體"/>
        <family val="1"/>
        <charset val="136"/>
      </rPr>
      <t>貝略</t>
    </r>
  </si>
  <si>
    <r>
      <rPr>
        <sz val="10"/>
        <rFont val="新細明體"/>
        <family val="1"/>
        <charset val="136"/>
      </rPr>
      <t>查爾斯</t>
    </r>
    <r>
      <rPr>
        <sz val="10"/>
        <rFont val="Calibri"/>
        <family val="2"/>
      </rPr>
      <t>.</t>
    </r>
    <r>
      <rPr>
        <sz val="10"/>
        <rFont val="新細明體"/>
        <family val="1"/>
        <charset val="136"/>
      </rPr>
      <t>伯恩斯坦</t>
    </r>
  </si>
  <si>
    <r>
      <rPr>
        <sz val="10"/>
        <rFont val="新細明體"/>
        <family val="1"/>
        <charset val="136"/>
      </rPr>
      <t>約翰</t>
    </r>
    <r>
      <rPr>
        <sz val="10"/>
        <rFont val="Calibri"/>
        <family val="2"/>
      </rPr>
      <t>.</t>
    </r>
    <r>
      <rPr>
        <sz val="10"/>
        <rFont val="新細明體"/>
        <family val="1"/>
        <charset val="136"/>
      </rPr>
      <t>伯恩塞</t>
    </r>
  </si>
  <si>
    <r>
      <rPr>
        <sz val="10"/>
        <rFont val="新細明體"/>
        <family val="1"/>
        <charset val="136"/>
      </rPr>
      <t>洛爾娜</t>
    </r>
    <r>
      <rPr>
        <sz val="10"/>
        <rFont val="Calibri"/>
        <family val="2"/>
      </rPr>
      <t>.</t>
    </r>
    <r>
      <rPr>
        <sz val="10"/>
        <rFont val="新細明體"/>
        <family val="1"/>
        <charset val="136"/>
      </rPr>
      <t>克羅齊</t>
    </r>
  </si>
  <si>
    <r>
      <rPr>
        <sz val="10"/>
        <rFont val="新細明體"/>
        <family val="1"/>
        <charset val="136"/>
      </rPr>
      <t>悠莉亞</t>
    </r>
    <r>
      <rPr>
        <sz val="10"/>
        <rFont val="Calibri"/>
        <family val="2"/>
      </rPr>
      <t>.</t>
    </r>
    <r>
      <rPr>
        <sz val="10"/>
        <rFont val="新細明體"/>
        <family val="1"/>
        <charset val="136"/>
      </rPr>
      <t>費多奇克</t>
    </r>
  </si>
  <si>
    <r>
      <rPr>
        <sz val="10"/>
        <rFont val="新細明體"/>
        <family val="1"/>
        <charset val="136"/>
      </rPr>
      <t>傑閎</t>
    </r>
    <r>
      <rPr>
        <sz val="10"/>
        <rFont val="Calibri"/>
        <family val="2"/>
      </rPr>
      <t>.</t>
    </r>
    <r>
      <rPr>
        <sz val="10"/>
        <rFont val="新細明體"/>
        <family val="1"/>
        <charset val="136"/>
      </rPr>
      <t>格庵</t>
    </r>
  </si>
  <si>
    <r>
      <rPr>
        <sz val="10"/>
        <rFont val="新細明體"/>
        <family val="1"/>
        <charset val="136"/>
      </rPr>
      <t>馬卓爾</t>
    </r>
    <r>
      <rPr>
        <sz val="10"/>
        <rFont val="Calibri"/>
        <family val="2"/>
      </rPr>
      <t>.</t>
    </r>
    <r>
      <rPr>
        <sz val="10"/>
        <rFont val="新細明體"/>
        <family val="1"/>
        <charset val="136"/>
      </rPr>
      <t>傑克遜</t>
    </r>
  </si>
  <si>
    <r>
      <rPr>
        <sz val="10"/>
        <rFont val="新細明體"/>
        <family val="1"/>
        <charset val="136"/>
      </rPr>
      <t>努諾</t>
    </r>
    <r>
      <rPr>
        <sz val="10"/>
        <rFont val="Calibri"/>
        <family val="2"/>
      </rPr>
      <t>.</t>
    </r>
    <r>
      <rPr>
        <sz val="10"/>
        <rFont val="新細明體"/>
        <family val="1"/>
        <charset val="136"/>
      </rPr>
      <t>裘蒂斯</t>
    </r>
  </si>
  <si>
    <r>
      <rPr>
        <sz val="10"/>
        <rFont val="新細明體"/>
        <family val="1"/>
        <charset val="136"/>
      </rPr>
      <t>馬蘭</t>
    </r>
    <r>
      <rPr>
        <sz val="10"/>
        <rFont val="Calibri"/>
        <family val="2"/>
      </rPr>
      <t>.</t>
    </r>
    <r>
      <rPr>
        <sz val="10"/>
        <rFont val="新細明體"/>
        <family val="1"/>
        <charset val="136"/>
      </rPr>
      <t>阿勒瑪斯麗</t>
    </r>
  </si>
  <si>
    <r>
      <rPr>
        <sz val="10"/>
        <rFont val="新細明體"/>
        <family val="1"/>
        <charset val="136"/>
      </rPr>
      <t>喬治</t>
    </r>
    <r>
      <rPr>
        <sz val="10"/>
        <rFont val="Calibri"/>
        <family val="2"/>
      </rPr>
      <t>.</t>
    </r>
    <r>
      <rPr>
        <sz val="10"/>
        <rFont val="新細明體"/>
        <family val="1"/>
        <charset val="136"/>
      </rPr>
      <t>澤提斯</t>
    </r>
  </si>
  <si>
    <r>
      <rPr>
        <sz val="10"/>
        <rFont val="新細明體"/>
        <family val="1"/>
        <charset val="136"/>
      </rPr>
      <t>馬克</t>
    </r>
    <r>
      <rPr>
        <sz val="10"/>
        <rFont val="Calibri"/>
        <family val="2"/>
      </rPr>
      <t>.</t>
    </r>
    <r>
      <rPr>
        <sz val="10"/>
        <rFont val="新細明體"/>
        <family val="1"/>
        <charset val="136"/>
      </rPr>
      <t>卓狄尼</t>
    </r>
  </si>
  <si>
    <r>
      <rPr>
        <sz val="10"/>
        <rFont val="新細明體"/>
        <family val="1"/>
        <charset val="136"/>
      </rPr>
      <t>安雅</t>
    </r>
    <r>
      <rPr>
        <sz val="10"/>
        <rFont val="Calibri"/>
        <family val="2"/>
      </rPr>
      <t>.</t>
    </r>
    <r>
      <rPr>
        <sz val="10"/>
        <rFont val="新細明體"/>
        <family val="1"/>
        <charset val="136"/>
      </rPr>
      <t>烏德勒</t>
    </r>
  </si>
  <si>
    <r>
      <rPr>
        <sz val="10"/>
        <rFont val="新細明體"/>
        <family val="1"/>
        <charset val="136"/>
      </rPr>
      <t>德米特裡</t>
    </r>
    <r>
      <rPr>
        <sz val="10"/>
        <rFont val="Calibri"/>
        <family val="2"/>
      </rPr>
      <t>.</t>
    </r>
    <r>
      <rPr>
        <sz val="10"/>
        <rFont val="新細明體"/>
        <family val="1"/>
        <charset val="136"/>
      </rPr>
      <t>維傑尼亞賓</t>
    </r>
  </si>
  <si>
    <r>
      <rPr>
        <sz val="10"/>
        <rFont val="新細明體"/>
        <family val="1"/>
        <charset val="136"/>
      </rPr>
      <t>哈裡斯</t>
    </r>
    <r>
      <rPr>
        <sz val="10"/>
        <rFont val="Calibri"/>
        <family val="2"/>
      </rPr>
      <t>.</t>
    </r>
    <r>
      <rPr>
        <sz val="10"/>
        <rFont val="新細明體"/>
        <family val="1"/>
        <charset val="136"/>
      </rPr>
      <t>武拉維亞諾斯</t>
    </r>
  </si>
  <si>
    <r>
      <rPr>
        <sz val="10"/>
        <rFont val="新細明體"/>
        <family val="1"/>
        <charset val="136"/>
      </rPr>
      <t>建盞</t>
    </r>
    <r>
      <rPr>
        <sz val="10"/>
        <rFont val="Calibri"/>
        <family val="2"/>
      </rPr>
      <t>.</t>
    </r>
    <r>
      <rPr>
        <sz val="10"/>
        <rFont val="新細明體"/>
        <family val="1"/>
        <charset val="136"/>
      </rPr>
      <t>茶談</t>
    </r>
  </si>
  <si>
    <r>
      <rPr>
        <sz val="10"/>
        <rFont val="新細明體"/>
        <family val="1"/>
        <charset val="136"/>
      </rPr>
      <t>戰火下的中國寫真</t>
    </r>
    <r>
      <rPr>
        <sz val="10"/>
        <rFont val="Calibri"/>
        <family val="2"/>
      </rPr>
      <t xml:space="preserve">: </t>
    </r>
    <r>
      <rPr>
        <sz val="10"/>
        <rFont val="新細明體"/>
        <family val="1"/>
        <charset val="136"/>
      </rPr>
      <t>戰爭前後軍事</t>
    </r>
    <r>
      <rPr>
        <sz val="10"/>
        <rFont val="Calibri"/>
        <family val="2"/>
      </rPr>
      <t>.</t>
    </r>
    <r>
      <rPr>
        <sz val="10"/>
        <rFont val="新細明體"/>
        <family val="1"/>
        <charset val="136"/>
      </rPr>
      <t>政治</t>
    </r>
    <r>
      <rPr>
        <sz val="10"/>
        <rFont val="Calibri"/>
        <family val="2"/>
      </rPr>
      <t>.</t>
    </r>
    <r>
      <rPr>
        <sz val="10"/>
        <rFont val="新細明體"/>
        <family val="1"/>
        <charset val="136"/>
      </rPr>
      <t>經濟</t>
    </r>
    <r>
      <rPr>
        <sz val="10"/>
        <rFont val="Calibri"/>
        <family val="2"/>
      </rPr>
      <t>.</t>
    </r>
    <r>
      <rPr>
        <sz val="10"/>
        <rFont val="新細明體"/>
        <family val="1"/>
        <charset val="136"/>
      </rPr>
      <t>文化與工業</t>
    </r>
  </si>
  <si>
    <r>
      <rPr>
        <sz val="10"/>
        <rFont val="新細明體"/>
        <family val="1"/>
        <charset val="136"/>
      </rPr>
      <t>人之初</t>
    </r>
    <r>
      <rPr>
        <sz val="10"/>
        <rFont val="Calibri"/>
        <family val="2"/>
      </rPr>
      <t>.</t>
    </r>
    <r>
      <rPr>
        <sz val="10"/>
        <rFont val="新細明體"/>
        <family val="1"/>
        <charset val="136"/>
      </rPr>
      <t>國之史</t>
    </r>
    <r>
      <rPr>
        <sz val="10"/>
        <rFont val="Calibri"/>
        <family val="2"/>
      </rPr>
      <t xml:space="preserve">: </t>
    </r>
    <r>
      <rPr>
        <sz val="10"/>
        <rFont val="新細明體"/>
        <family val="1"/>
        <charset val="136"/>
      </rPr>
      <t>二十一世紀臺灣小說之宗教修辭與終極關懷</t>
    </r>
  </si>
  <si>
    <r>
      <t>&lt;&lt;</t>
    </r>
    <r>
      <rPr>
        <sz val="10"/>
        <rFont val="新細明體"/>
        <family val="1"/>
        <charset val="136"/>
      </rPr>
      <t>經典</t>
    </r>
    <r>
      <rPr>
        <sz val="10"/>
        <rFont val="Calibri"/>
        <family val="2"/>
      </rPr>
      <t>&gt;&gt;</t>
    </r>
    <r>
      <rPr>
        <sz val="10"/>
        <rFont val="新細明體"/>
        <family val="1"/>
        <charset val="136"/>
      </rPr>
      <t>攝影</t>
    </r>
    <r>
      <rPr>
        <sz val="10"/>
        <rFont val="Calibri"/>
        <family val="2"/>
      </rPr>
      <t>.</t>
    </r>
    <r>
      <rPr>
        <sz val="10"/>
        <rFont val="新細明體"/>
        <family val="1"/>
        <charset val="136"/>
      </rPr>
      <t>故事</t>
    </r>
  </si>
  <si>
    <r>
      <rPr>
        <sz val="10"/>
        <rFont val="新細明體"/>
        <family val="1"/>
        <charset val="136"/>
      </rPr>
      <t>莎士比亞</t>
    </r>
    <r>
      <rPr>
        <sz val="10"/>
        <rFont val="Calibri"/>
        <family val="2"/>
      </rPr>
      <t>.</t>
    </r>
    <r>
      <rPr>
        <sz val="10"/>
        <rFont val="新細明體"/>
        <family val="1"/>
        <charset val="136"/>
      </rPr>
      <t>十四行詩</t>
    </r>
    <r>
      <rPr>
        <sz val="10"/>
        <rFont val="Calibri"/>
        <family val="2"/>
      </rPr>
      <t xml:space="preserve">: </t>
    </r>
    <r>
      <rPr>
        <sz val="10"/>
        <rFont val="新細明體"/>
        <family val="1"/>
        <charset val="136"/>
      </rPr>
      <t>紀念莎士比亞逝世四佰週年</t>
    </r>
  </si>
  <si>
    <r>
      <rPr>
        <sz val="10"/>
        <rFont val="新細明體"/>
        <family val="1"/>
        <charset val="136"/>
      </rPr>
      <t>那些年</t>
    </r>
    <r>
      <rPr>
        <sz val="10"/>
        <rFont val="Calibri"/>
        <family val="2"/>
      </rPr>
      <t xml:space="preserve">, </t>
    </r>
    <r>
      <rPr>
        <sz val="10"/>
        <rFont val="新細明體"/>
        <family val="1"/>
        <charset val="136"/>
      </rPr>
      <t>我們都不想長大</t>
    </r>
    <r>
      <rPr>
        <sz val="10"/>
        <rFont val="Calibri"/>
        <family val="2"/>
      </rPr>
      <t xml:space="preserve">: </t>
    </r>
    <r>
      <rPr>
        <sz val="10"/>
        <rFont val="新細明體"/>
        <family val="1"/>
        <charset val="136"/>
      </rPr>
      <t>太宰治</t>
    </r>
    <r>
      <rPr>
        <sz val="10"/>
        <rFont val="Calibri"/>
        <family val="2"/>
      </rPr>
      <t>.</t>
    </r>
    <r>
      <rPr>
        <sz val="10"/>
        <rFont val="新細明體"/>
        <family val="1"/>
        <charset val="136"/>
      </rPr>
      <t>夢野久作</t>
    </r>
    <r>
      <rPr>
        <sz val="10"/>
        <rFont val="Calibri"/>
        <family val="2"/>
      </rPr>
      <t>.</t>
    </r>
    <r>
      <rPr>
        <sz val="10"/>
        <rFont val="新細明體"/>
        <family val="1"/>
        <charset val="136"/>
      </rPr>
      <t>芥川龍之介</t>
    </r>
    <r>
      <rPr>
        <sz val="10"/>
        <rFont val="Calibri"/>
        <family val="2"/>
      </rPr>
      <t>.</t>
    </r>
    <r>
      <rPr>
        <sz val="10"/>
        <rFont val="新細明體"/>
        <family val="1"/>
        <charset val="136"/>
      </rPr>
      <t>有島武郎童話精選</t>
    </r>
  </si>
  <si>
    <r>
      <rPr>
        <sz val="10"/>
        <rFont val="新細明體"/>
        <family val="1"/>
        <charset val="136"/>
      </rPr>
      <t>他是否尚在人間</t>
    </r>
    <r>
      <rPr>
        <sz val="10"/>
        <rFont val="Calibri"/>
        <family val="2"/>
      </rPr>
      <t xml:space="preserve">: </t>
    </r>
    <r>
      <rPr>
        <sz val="10"/>
        <rFont val="新細明體"/>
        <family val="1"/>
        <charset val="136"/>
      </rPr>
      <t>馬克</t>
    </r>
    <r>
      <rPr>
        <sz val="10"/>
        <rFont val="Calibri"/>
        <family val="2"/>
      </rPr>
      <t>.</t>
    </r>
    <r>
      <rPr>
        <sz val="10"/>
        <rFont val="新細明體"/>
        <family val="1"/>
        <charset val="136"/>
      </rPr>
      <t>吐溫幽默故事集</t>
    </r>
  </si>
  <si>
    <r>
      <rPr>
        <sz val="10"/>
        <rFont val="新細明體"/>
        <family val="1"/>
        <charset val="136"/>
      </rPr>
      <t>慢</t>
    </r>
    <r>
      <rPr>
        <sz val="10"/>
        <rFont val="Calibri"/>
        <family val="2"/>
      </rPr>
      <t>.</t>
    </r>
    <r>
      <rPr>
        <sz val="10"/>
        <rFont val="新細明體"/>
        <family val="1"/>
        <charset val="136"/>
      </rPr>
      <t>漫</t>
    </r>
    <r>
      <rPr>
        <sz val="10"/>
        <rFont val="Calibri"/>
        <family val="2"/>
      </rPr>
      <t>.</t>
    </r>
    <r>
      <rPr>
        <sz val="10"/>
        <rFont val="新細明體"/>
        <family val="1"/>
        <charset val="136"/>
      </rPr>
      <t>山城</t>
    </r>
    <r>
      <rPr>
        <sz val="10"/>
        <rFont val="Calibri"/>
        <family val="2"/>
      </rPr>
      <t xml:space="preserve">: </t>
    </r>
    <r>
      <rPr>
        <sz val="10"/>
        <rFont val="新細明體"/>
        <family val="1"/>
        <charset val="136"/>
      </rPr>
      <t>一個人的家園自然探險</t>
    </r>
  </si>
  <si>
    <r>
      <rPr>
        <sz val="10"/>
        <rFont val="新細明體"/>
        <family val="1"/>
        <charset val="136"/>
      </rPr>
      <t>凱莉</t>
    </r>
    <r>
      <rPr>
        <sz val="10"/>
        <rFont val="Calibri"/>
        <family val="2"/>
      </rPr>
      <t>.</t>
    </r>
    <r>
      <rPr>
        <sz val="10"/>
        <rFont val="新細明體"/>
        <family val="1"/>
        <charset val="136"/>
      </rPr>
      <t>韋納史密斯</t>
    </r>
    <r>
      <rPr>
        <sz val="10"/>
        <rFont val="Calibri"/>
        <family val="2"/>
      </rPr>
      <t xml:space="preserve">, </t>
    </r>
    <r>
      <rPr>
        <sz val="10"/>
        <rFont val="新細明體"/>
        <family val="1"/>
        <charset val="136"/>
      </rPr>
      <t>查克</t>
    </r>
    <r>
      <rPr>
        <sz val="10"/>
        <rFont val="Calibri"/>
        <family val="2"/>
      </rPr>
      <t>.</t>
    </r>
    <r>
      <rPr>
        <sz val="10"/>
        <rFont val="新細明體"/>
        <family val="1"/>
        <charset val="136"/>
      </rPr>
      <t>韋納史密斯</t>
    </r>
  </si>
  <si>
    <r>
      <rPr>
        <sz val="10"/>
        <rFont val="新細明體"/>
        <family val="1"/>
        <charset val="136"/>
      </rPr>
      <t>不理性的力量</t>
    </r>
    <r>
      <rPr>
        <sz val="10"/>
        <rFont val="Calibri"/>
        <family val="2"/>
      </rPr>
      <t xml:space="preserve">: </t>
    </r>
    <r>
      <rPr>
        <sz val="10"/>
        <rFont val="新細明體"/>
        <family val="1"/>
        <charset val="136"/>
      </rPr>
      <t>掌握工作</t>
    </r>
    <r>
      <rPr>
        <sz val="10"/>
        <rFont val="Calibri"/>
        <family val="2"/>
      </rPr>
      <t>.</t>
    </r>
    <r>
      <rPr>
        <sz val="10"/>
        <rFont val="新細明體"/>
        <family val="1"/>
        <charset val="136"/>
      </rPr>
      <t>生活與愛情的行為經濟學</t>
    </r>
  </si>
  <si>
    <r>
      <rPr>
        <sz val="10"/>
        <rFont val="新細明體"/>
        <family val="1"/>
        <charset val="136"/>
      </rPr>
      <t>觀念地球科學</t>
    </r>
    <r>
      <rPr>
        <sz val="10"/>
        <rFont val="Calibri"/>
        <family val="2"/>
      </rPr>
      <t xml:space="preserve">1: </t>
    </r>
    <r>
      <rPr>
        <sz val="10"/>
        <rFont val="新細明體"/>
        <family val="1"/>
        <charset val="136"/>
      </rPr>
      <t>地質</t>
    </r>
    <r>
      <rPr>
        <sz val="10"/>
        <rFont val="Calibri"/>
        <family val="2"/>
      </rPr>
      <t>.</t>
    </r>
    <r>
      <rPr>
        <sz val="10"/>
        <rFont val="新細明體"/>
        <family val="1"/>
        <charset val="136"/>
      </rPr>
      <t>地景</t>
    </r>
  </si>
  <si>
    <r>
      <rPr>
        <sz val="10"/>
        <rFont val="新細明體"/>
        <family val="1"/>
        <charset val="136"/>
      </rPr>
      <t>觀念地球科學</t>
    </r>
    <r>
      <rPr>
        <sz val="10"/>
        <rFont val="Calibri"/>
        <family val="2"/>
      </rPr>
      <t xml:space="preserve">2: </t>
    </r>
    <r>
      <rPr>
        <sz val="10"/>
        <rFont val="新細明體"/>
        <family val="1"/>
        <charset val="136"/>
      </rPr>
      <t>地殼</t>
    </r>
    <r>
      <rPr>
        <sz val="10"/>
        <rFont val="Calibri"/>
        <family val="2"/>
      </rPr>
      <t>.</t>
    </r>
    <r>
      <rPr>
        <sz val="10"/>
        <rFont val="新細明體"/>
        <family val="1"/>
        <charset val="136"/>
      </rPr>
      <t>地震</t>
    </r>
  </si>
  <si>
    <r>
      <rPr>
        <sz val="10"/>
        <rFont val="新細明體"/>
        <family val="1"/>
        <charset val="136"/>
      </rPr>
      <t>觀念地球科學</t>
    </r>
    <r>
      <rPr>
        <sz val="10"/>
        <rFont val="Calibri"/>
        <family val="2"/>
      </rPr>
      <t xml:space="preserve">3: </t>
    </r>
    <r>
      <rPr>
        <sz val="10"/>
        <rFont val="新細明體"/>
        <family val="1"/>
        <charset val="136"/>
      </rPr>
      <t>海洋</t>
    </r>
    <r>
      <rPr>
        <sz val="10"/>
        <rFont val="Calibri"/>
        <family val="2"/>
      </rPr>
      <t>.</t>
    </r>
    <r>
      <rPr>
        <sz val="10"/>
        <rFont val="新細明體"/>
        <family val="1"/>
        <charset val="136"/>
      </rPr>
      <t>大氣</t>
    </r>
  </si>
  <si>
    <r>
      <rPr>
        <sz val="10"/>
        <rFont val="新細明體"/>
        <family val="1"/>
        <charset val="136"/>
      </rPr>
      <t>觀念地球科學</t>
    </r>
    <r>
      <rPr>
        <sz val="10"/>
        <rFont val="Calibri"/>
        <family val="2"/>
      </rPr>
      <t xml:space="preserve">4: </t>
    </r>
    <r>
      <rPr>
        <sz val="10"/>
        <rFont val="新細明體"/>
        <family val="1"/>
        <charset val="136"/>
      </rPr>
      <t>天氣</t>
    </r>
    <r>
      <rPr>
        <sz val="10"/>
        <rFont val="Calibri"/>
        <family val="2"/>
      </rPr>
      <t>.</t>
    </r>
    <r>
      <rPr>
        <sz val="10"/>
        <rFont val="新細明體"/>
        <family val="1"/>
        <charset val="136"/>
      </rPr>
      <t>天文</t>
    </r>
  </si>
  <si>
    <r>
      <rPr>
        <sz val="10"/>
        <rFont val="新細明體"/>
        <family val="1"/>
        <charset val="136"/>
      </rPr>
      <t>看懂孩子的學習卡在哪</t>
    </r>
    <r>
      <rPr>
        <sz val="10"/>
        <rFont val="Calibri"/>
        <family val="2"/>
      </rPr>
      <t xml:space="preserve">: </t>
    </r>
    <r>
      <rPr>
        <sz val="10"/>
        <rFont val="新細明體"/>
        <family val="1"/>
        <charset val="136"/>
      </rPr>
      <t>從此不必再當碎念媽</t>
    </r>
    <r>
      <rPr>
        <sz val="10"/>
        <rFont val="Calibri"/>
        <family val="2"/>
      </rPr>
      <t>.</t>
    </r>
    <r>
      <rPr>
        <sz val="10"/>
        <rFont val="新細明體"/>
        <family val="1"/>
        <charset val="136"/>
      </rPr>
      <t>怒吼爸</t>
    </r>
  </si>
  <si>
    <r>
      <rPr>
        <sz val="10"/>
        <rFont val="新細明體"/>
        <family val="1"/>
        <charset val="136"/>
      </rPr>
      <t>意識之川流</t>
    </r>
    <r>
      <rPr>
        <sz val="10"/>
        <rFont val="Calibri"/>
        <family val="2"/>
      </rPr>
      <t xml:space="preserve">: </t>
    </r>
    <r>
      <rPr>
        <sz val="10"/>
        <rFont val="新細明體"/>
        <family val="1"/>
        <charset val="136"/>
      </rPr>
      <t>薩克斯優遊於達爾文</t>
    </r>
    <r>
      <rPr>
        <sz val="10"/>
        <rFont val="Calibri"/>
        <family val="2"/>
      </rPr>
      <t>.</t>
    </r>
    <r>
      <rPr>
        <sz val="10"/>
        <rFont val="新細明體"/>
        <family val="1"/>
        <charset val="136"/>
      </rPr>
      <t>佛洛伊德</t>
    </r>
    <r>
      <rPr>
        <sz val="10"/>
        <rFont val="Calibri"/>
        <family val="2"/>
      </rPr>
      <t>.</t>
    </r>
    <r>
      <rPr>
        <sz val="10"/>
        <rFont val="新細明體"/>
        <family val="1"/>
        <charset val="136"/>
      </rPr>
      <t>詹姆斯的思想世界</t>
    </r>
  </si>
  <si>
    <r>
      <rPr>
        <sz val="10"/>
        <rFont val="新細明體"/>
        <family val="1"/>
        <charset val="136"/>
      </rPr>
      <t>你不必走得快</t>
    </r>
    <r>
      <rPr>
        <sz val="10"/>
        <rFont val="Calibri"/>
        <family val="2"/>
      </rPr>
      <t xml:space="preserve">, </t>
    </r>
    <r>
      <rPr>
        <sz val="10"/>
        <rFont val="新細明體"/>
        <family val="1"/>
        <charset val="136"/>
      </rPr>
      <t>但一定要走得遠</t>
    </r>
    <r>
      <rPr>
        <sz val="10"/>
        <rFont val="Calibri"/>
        <family val="2"/>
      </rPr>
      <t xml:space="preserve">: </t>
    </r>
    <r>
      <rPr>
        <sz val="10"/>
        <rFont val="新細明體"/>
        <family val="1"/>
        <charset val="136"/>
      </rPr>
      <t>學校沒教</t>
    </r>
    <r>
      <rPr>
        <sz val="10"/>
        <rFont val="Calibri"/>
        <family val="2"/>
      </rPr>
      <t>.</t>
    </r>
    <r>
      <rPr>
        <sz val="10"/>
        <rFont val="新細明體"/>
        <family val="1"/>
        <charset val="136"/>
      </rPr>
      <t>主管不講的職場眉角</t>
    </r>
  </si>
  <si>
    <r>
      <rPr>
        <sz val="10"/>
        <rFont val="新細明體"/>
        <family val="1"/>
        <charset val="136"/>
      </rPr>
      <t>家有青少年之父母生存手冊</t>
    </r>
    <r>
      <rPr>
        <sz val="10"/>
        <rFont val="Calibri"/>
        <family val="2"/>
      </rPr>
      <t xml:space="preserve">: </t>
    </r>
    <r>
      <rPr>
        <sz val="10"/>
        <rFont val="新細明體"/>
        <family val="1"/>
        <charset val="136"/>
      </rPr>
      <t>看懂孩子省話</t>
    </r>
    <r>
      <rPr>
        <sz val="10"/>
        <rFont val="Calibri"/>
        <family val="2"/>
      </rPr>
      <t>.</t>
    </r>
    <r>
      <rPr>
        <sz val="10"/>
        <rFont val="新細明體"/>
        <family val="1"/>
        <charset val="136"/>
      </rPr>
      <t>衝動</t>
    </r>
    <r>
      <rPr>
        <sz val="10"/>
        <rFont val="Calibri"/>
        <family val="2"/>
      </rPr>
      <t>.</t>
    </r>
    <r>
      <rPr>
        <sz val="10"/>
        <rFont val="新細明體"/>
        <family val="1"/>
        <charset val="136"/>
      </rPr>
      <t>敏感背後的祕密</t>
    </r>
  </si>
  <si>
    <r>
      <rPr>
        <sz val="10"/>
        <rFont val="新細明體"/>
        <family val="1"/>
        <charset val="136"/>
      </rPr>
      <t>從今天開始</t>
    </r>
    <r>
      <rPr>
        <sz val="10"/>
        <rFont val="Calibri"/>
        <family val="2"/>
      </rPr>
      <t xml:space="preserve">, </t>
    </r>
    <r>
      <rPr>
        <sz val="10"/>
        <rFont val="新細明體"/>
        <family val="1"/>
        <charset val="136"/>
      </rPr>
      <t>請用左手吃飯</t>
    </r>
    <r>
      <rPr>
        <sz val="10"/>
        <rFont val="Calibri"/>
        <family val="2"/>
      </rPr>
      <t>: 15</t>
    </r>
    <r>
      <rPr>
        <sz val="10"/>
        <rFont val="新細明體"/>
        <family val="1"/>
        <charset val="136"/>
      </rPr>
      <t>個提升思考</t>
    </r>
    <r>
      <rPr>
        <sz val="10"/>
        <rFont val="Calibri"/>
        <family val="2"/>
      </rPr>
      <t>.</t>
    </r>
    <r>
      <rPr>
        <sz val="10"/>
        <rFont val="新細明體"/>
        <family val="1"/>
        <charset val="136"/>
      </rPr>
      <t>工作</t>
    </r>
    <r>
      <rPr>
        <sz val="10"/>
        <rFont val="Calibri"/>
        <family val="2"/>
      </rPr>
      <t>.</t>
    </r>
    <r>
      <rPr>
        <sz val="10"/>
        <rFont val="新細明體"/>
        <family val="1"/>
        <charset val="136"/>
      </rPr>
      <t>溝通與社交力的有效方法</t>
    </r>
  </si>
  <si>
    <r>
      <rPr>
        <sz val="10"/>
        <rFont val="新細明體"/>
        <family val="1"/>
        <charset val="136"/>
      </rPr>
      <t>為什麼要睡覺</t>
    </r>
    <r>
      <rPr>
        <sz val="10"/>
        <rFont val="Calibri"/>
        <family val="2"/>
      </rPr>
      <t>?</t>
    </r>
    <r>
      <rPr>
        <sz val="10"/>
        <rFont val="新細明體"/>
        <family val="1"/>
        <charset val="136"/>
      </rPr>
      <t>睡出健康與學習力</t>
    </r>
    <r>
      <rPr>
        <sz val="10"/>
        <rFont val="Calibri"/>
        <family val="2"/>
      </rPr>
      <t>.</t>
    </r>
    <r>
      <rPr>
        <sz val="10"/>
        <rFont val="新細明體"/>
        <family val="1"/>
        <charset val="136"/>
      </rPr>
      <t>夢出創意的新科學</t>
    </r>
  </si>
  <si>
    <r>
      <rPr>
        <sz val="10"/>
        <rFont val="新細明體"/>
        <family val="1"/>
        <charset val="136"/>
      </rPr>
      <t>被壟斷的心智</t>
    </r>
    <r>
      <rPr>
        <sz val="10"/>
        <rFont val="Calibri"/>
        <family val="2"/>
      </rPr>
      <t xml:space="preserve">: </t>
    </r>
    <r>
      <rPr>
        <sz val="10"/>
        <rFont val="新細明體"/>
        <family val="1"/>
        <charset val="136"/>
      </rPr>
      <t>穀歌</t>
    </r>
    <r>
      <rPr>
        <sz val="10"/>
        <rFont val="Calibri"/>
        <family val="2"/>
      </rPr>
      <t>.</t>
    </r>
    <r>
      <rPr>
        <sz val="10"/>
        <rFont val="新細明體"/>
        <family val="1"/>
        <charset val="136"/>
      </rPr>
      <t>亞馬遜</t>
    </r>
    <r>
      <rPr>
        <sz val="10"/>
        <rFont val="Calibri"/>
        <family val="2"/>
      </rPr>
      <t>.</t>
    </r>
    <r>
      <rPr>
        <sz val="10"/>
        <rFont val="新細明體"/>
        <family val="1"/>
        <charset val="136"/>
      </rPr>
      <t>臉書</t>
    </r>
    <r>
      <rPr>
        <sz val="10"/>
        <rFont val="Calibri"/>
        <family val="2"/>
      </rPr>
      <t>.</t>
    </r>
    <r>
      <rPr>
        <sz val="10"/>
        <rFont val="新細明體"/>
        <family val="1"/>
        <charset val="136"/>
      </rPr>
      <t>蘋果如何支配我們的生活</t>
    </r>
  </si>
  <si>
    <r>
      <rPr>
        <sz val="10"/>
        <rFont val="新細明體"/>
        <family val="1"/>
        <charset val="136"/>
      </rPr>
      <t>查蘭</t>
    </r>
    <r>
      <rPr>
        <sz val="10"/>
        <rFont val="Calibri"/>
        <family val="2"/>
      </rPr>
      <t>.</t>
    </r>
    <r>
      <rPr>
        <sz val="10"/>
        <rFont val="新細明體"/>
        <family val="1"/>
        <charset val="136"/>
      </rPr>
      <t>內米斯</t>
    </r>
  </si>
  <si>
    <r>
      <rPr>
        <sz val="10"/>
        <rFont val="新細明體"/>
        <family val="1"/>
        <charset val="136"/>
      </rPr>
      <t>十種人性</t>
    </r>
    <r>
      <rPr>
        <sz val="10"/>
        <rFont val="Calibri"/>
        <family val="2"/>
      </rPr>
      <t xml:space="preserve">: </t>
    </r>
    <r>
      <rPr>
        <sz val="10"/>
        <rFont val="新細明體"/>
        <family val="1"/>
        <charset val="136"/>
      </rPr>
      <t>我們與善</t>
    </r>
    <r>
      <rPr>
        <sz val="10"/>
        <rFont val="Calibri"/>
        <family val="2"/>
      </rPr>
      <t>.</t>
    </r>
    <r>
      <rPr>
        <sz val="10"/>
        <rFont val="新細明體"/>
        <family val="1"/>
        <charset val="136"/>
      </rPr>
      <t>與惡的距離各有多遠</t>
    </r>
    <r>
      <rPr>
        <sz val="10"/>
        <rFont val="Calibri"/>
        <family val="2"/>
      </rPr>
      <t>?</t>
    </r>
  </si>
  <si>
    <r>
      <rPr>
        <sz val="10"/>
        <rFont val="新細明體"/>
        <family val="1"/>
        <charset val="136"/>
      </rPr>
      <t>青春正效應</t>
    </r>
    <r>
      <rPr>
        <sz val="10"/>
        <rFont val="Calibri"/>
        <family val="2"/>
      </rPr>
      <t xml:space="preserve">: </t>
    </r>
    <r>
      <rPr>
        <sz val="10"/>
        <rFont val="新細明體"/>
        <family val="1"/>
        <charset val="136"/>
      </rPr>
      <t>新世代應該知道的人生微哲學</t>
    </r>
    <r>
      <rPr>
        <sz val="10"/>
        <rFont val="Calibri"/>
        <family val="2"/>
      </rPr>
      <t>----</t>
    </r>
    <r>
      <rPr>
        <sz val="10"/>
        <rFont val="新細明體"/>
        <family val="1"/>
        <charset val="136"/>
      </rPr>
      <t>探索自我</t>
    </r>
    <r>
      <rPr>
        <sz val="10"/>
        <rFont val="Calibri"/>
        <family val="2"/>
      </rPr>
      <t>.</t>
    </r>
    <r>
      <rPr>
        <sz val="10"/>
        <rFont val="新細明體"/>
        <family val="1"/>
        <charset val="136"/>
      </rPr>
      <t>友誼</t>
    </r>
    <r>
      <rPr>
        <sz val="10"/>
        <rFont val="Calibri"/>
        <family val="2"/>
      </rPr>
      <t>.</t>
    </r>
    <r>
      <rPr>
        <sz val="10"/>
        <rFont val="新細明體"/>
        <family val="1"/>
        <charset val="136"/>
      </rPr>
      <t>學習</t>
    </r>
    <r>
      <rPr>
        <sz val="10"/>
        <rFont val="Calibri"/>
        <family val="2"/>
      </rPr>
      <t>.</t>
    </r>
    <r>
      <rPr>
        <sz val="10"/>
        <rFont val="新細明體"/>
        <family val="1"/>
        <charset val="136"/>
      </rPr>
      <t>愛情</t>
    </r>
    <r>
      <rPr>
        <sz val="10"/>
        <rFont val="Calibri"/>
        <family val="2"/>
      </rPr>
      <t>.</t>
    </r>
    <r>
      <rPr>
        <sz val="10"/>
        <rFont val="新細明體"/>
        <family val="1"/>
        <charset val="136"/>
      </rPr>
      <t>人生的</t>
    </r>
    <r>
      <rPr>
        <sz val="10"/>
        <rFont val="Calibri"/>
        <family val="2"/>
      </rPr>
      <t>50</t>
    </r>
    <r>
      <rPr>
        <sz val="10"/>
        <rFont val="新細明體"/>
        <family val="1"/>
        <charset val="136"/>
      </rPr>
      <t>個夢想核爆點</t>
    </r>
    <r>
      <rPr>
        <sz val="10"/>
        <rFont val="Calibri"/>
        <family val="2"/>
      </rPr>
      <t>!</t>
    </r>
  </si>
  <si>
    <r>
      <rPr>
        <sz val="10"/>
        <rFont val="新細明體"/>
        <family val="1"/>
        <charset val="136"/>
      </rPr>
      <t>金牌業務</t>
    </r>
    <r>
      <rPr>
        <sz val="10"/>
        <rFont val="Calibri"/>
        <family val="2"/>
      </rPr>
      <t>: 9</t>
    </r>
    <r>
      <rPr>
        <sz val="10"/>
        <rFont val="新細明體"/>
        <family val="1"/>
        <charset val="136"/>
      </rPr>
      <t>種心態</t>
    </r>
    <r>
      <rPr>
        <sz val="10"/>
        <rFont val="Calibri"/>
        <family val="2"/>
      </rPr>
      <t>+8</t>
    </r>
    <r>
      <rPr>
        <sz val="10"/>
        <rFont val="新細明體"/>
        <family val="1"/>
        <charset val="136"/>
      </rPr>
      <t>項技巧</t>
    </r>
    <r>
      <rPr>
        <sz val="10"/>
        <rFont val="Calibri"/>
        <family val="2"/>
      </rPr>
      <t xml:space="preserve">, </t>
    </r>
    <r>
      <rPr>
        <sz val="10"/>
        <rFont val="新細明體"/>
        <family val="1"/>
        <charset val="136"/>
      </rPr>
      <t>決定你的業績表現</t>
    </r>
  </si>
  <si>
    <r>
      <rPr>
        <sz val="10"/>
        <rFont val="新細明體"/>
        <family val="1"/>
        <charset val="136"/>
      </rPr>
      <t>亂</t>
    </r>
    <r>
      <rPr>
        <sz val="10"/>
        <rFont val="Calibri"/>
        <family val="2"/>
      </rPr>
      <t xml:space="preserve">, </t>
    </r>
    <r>
      <rPr>
        <sz val="10"/>
        <rFont val="新細明體"/>
        <family val="1"/>
        <charset val="136"/>
      </rPr>
      <t>但是更好</t>
    </r>
    <r>
      <rPr>
        <sz val="10"/>
        <rFont val="Calibri"/>
        <family val="2"/>
      </rPr>
      <t xml:space="preserve">: </t>
    </r>
    <r>
      <rPr>
        <sz val="10"/>
        <rFont val="新細明體"/>
        <family val="1"/>
        <charset val="136"/>
      </rPr>
      <t>亂中取勝</t>
    </r>
    <r>
      <rPr>
        <sz val="10"/>
        <rFont val="Calibri"/>
        <family val="2"/>
      </rPr>
      <t>.</t>
    </r>
    <r>
      <rPr>
        <sz val="10"/>
        <rFont val="新細明體"/>
        <family val="1"/>
        <charset val="136"/>
      </rPr>
      <t>即興發揮</t>
    </r>
    <r>
      <rPr>
        <sz val="10"/>
        <rFont val="Calibri"/>
        <family val="2"/>
      </rPr>
      <t>.</t>
    </r>
    <r>
      <rPr>
        <sz val="10"/>
        <rFont val="新細明體"/>
        <family val="1"/>
        <charset val="136"/>
      </rPr>
      <t>攻其不備</t>
    </r>
    <r>
      <rPr>
        <sz val="10"/>
        <rFont val="Calibri"/>
        <family val="2"/>
      </rPr>
      <t>.</t>
    </r>
    <r>
      <rPr>
        <sz val="10"/>
        <rFont val="新細明體"/>
        <family val="1"/>
        <charset val="136"/>
      </rPr>
      <t>創造機會</t>
    </r>
  </si>
  <si>
    <r>
      <rPr>
        <sz val="10"/>
        <rFont val="新細明體"/>
        <family val="1"/>
        <charset val="136"/>
      </rPr>
      <t>兩岸逆境</t>
    </r>
    <r>
      <rPr>
        <sz val="10"/>
        <rFont val="Calibri"/>
        <family val="2"/>
      </rPr>
      <t xml:space="preserve">: </t>
    </r>
    <r>
      <rPr>
        <sz val="10"/>
        <rFont val="新細明體"/>
        <family val="1"/>
        <charset val="136"/>
      </rPr>
      <t>解讀李登輝</t>
    </r>
    <r>
      <rPr>
        <sz val="10"/>
        <rFont val="Calibri"/>
        <family val="2"/>
      </rPr>
      <t>.</t>
    </r>
    <r>
      <rPr>
        <sz val="10"/>
        <rFont val="新細明體"/>
        <family val="1"/>
        <charset val="136"/>
      </rPr>
      <t>陳水扁</t>
    </r>
    <r>
      <rPr>
        <sz val="10"/>
        <rFont val="Calibri"/>
        <family val="2"/>
      </rPr>
      <t xml:space="preserve">. </t>
    </r>
    <r>
      <rPr>
        <sz val="10"/>
        <rFont val="新細明體"/>
        <family val="1"/>
        <charset val="136"/>
      </rPr>
      <t>馬英九</t>
    </r>
    <r>
      <rPr>
        <sz val="10"/>
        <rFont val="Calibri"/>
        <family val="2"/>
      </rPr>
      <t>.</t>
    </r>
    <r>
      <rPr>
        <sz val="10"/>
        <rFont val="新細明體"/>
        <family val="1"/>
        <charset val="136"/>
      </rPr>
      <t>蔡英文的對治策略</t>
    </r>
  </si>
  <si>
    <r>
      <rPr>
        <sz val="10"/>
        <rFont val="新細明體"/>
        <family val="1"/>
        <charset val="136"/>
      </rPr>
      <t>韓國瑜</t>
    </r>
    <r>
      <rPr>
        <sz val="10"/>
        <rFont val="Calibri"/>
        <family val="2"/>
      </rPr>
      <t>VS.</t>
    </r>
    <r>
      <rPr>
        <sz val="10"/>
        <rFont val="新細明體"/>
        <family val="1"/>
        <charset val="136"/>
      </rPr>
      <t>蔡英文</t>
    </r>
    <r>
      <rPr>
        <sz val="10"/>
        <rFont val="Calibri"/>
        <family val="2"/>
      </rPr>
      <t xml:space="preserve">: </t>
    </r>
    <r>
      <rPr>
        <sz val="10"/>
        <rFont val="新細明體"/>
        <family val="1"/>
        <charset val="136"/>
      </rPr>
      <t>總統大選與兩岸變局</t>
    </r>
  </si>
  <si>
    <r>
      <rPr>
        <sz val="10"/>
        <rFont val="新細明體"/>
        <family val="1"/>
        <charset val="136"/>
      </rPr>
      <t>行動</t>
    </r>
    <r>
      <rPr>
        <sz val="10"/>
        <rFont val="Calibri"/>
        <family val="2"/>
      </rPr>
      <t xml:space="preserve">5.0: </t>
    </r>
    <r>
      <rPr>
        <sz val="10"/>
        <rFont val="新細明體"/>
        <family val="1"/>
        <charset val="136"/>
      </rPr>
      <t>創造</t>
    </r>
    <r>
      <rPr>
        <sz val="10"/>
        <rFont val="Calibri"/>
        <family val="2"/>
      </rPr>
      <t>5G</t>
    </r>
    <r>
      <rPr>
        <sz val="10"/>
        <rFont val="新細明體"/>
        <family val="1"/>
        <charset val="136"/>
      </rPr>
      <t>數位紅利</t>
    </r>
  </si>
  <si>
    <r>
      <t xml:space="preserve"> </t>
    </r>
    <r>
      <rPr>
        <sz val="10"/>
        <rFont val="新細明體"/>
        <family val="1"/>
        <charset val="136"/>
      </rPr>
      <t>大腦不邏輯</t>
    </r>
    <r>
      <rPr>
        <sz val="10"/>
        <rFont val="Calibri"/>
        <family val="2"/>
      </rPr>
      <t xml:space="preserve">: </t>
    </r>
    <r>
      <rPr>
        <sz val="10"/>
        <rFont val="新細明體"/>
        <family val="1"/>
        <charset val="136"/>
      </rPr>
      <t>魔神仔</t>
    </r>
    <r>
      <rPr>
        <sz val="10"/>
        <rFont val="Calibri"/>
        <family val="2"/>
      </rPr>
      <t>.</t>
    </r>
    <r>
      <rPr>
        <sz val="10"/>
        <rFont val="新細明體"/>
        <family val="1"/>
        <charset val="136"/>
      </rPr>
      <t>夢遊殺人</t>
    </r>
    <r>
      <rPr>
        <sz val="10"/>
        <rFont val="Calibri"/>
        <family val="2"/>
      </rPr>
      <t>.</t>
    </r>
    <r>
      <rPr>
        <sz val="10"/>
        <rFont val="新細明體"/>
        <family val="1"/>
        <charset val="136"/>
      </rPr>
      <t>外星人綁架</t>
    </r>
    <r>
      <rPr>
        <sz val="10"/>
        <rFont val="Calibri"/>
        <family val="2"/>
      </rPr>
      <t xml:space="preserve"> ⋯⋯</t>
    </r>
    <r>
      <rPr>
        <sz val="10"/>
        <rFont val="新細明體"/>
        <family val="1"/>
        <charset val="136"/>
      </rPr>
      <t>大腦出了什麼錯</t>
    </r>
    <r>
      <rPr>
        <sz val="10"/>
        <rFont val="Calibri"/>
        <family val="2"/>
      </rPr>
      <t>?</t>
    </r>
  </si>
  <si>
    <r>
      <t>&lt;&lt;</t>
    </r>
    <r>
      <rPr>
        <sz val="10"/>
        <rFont val="新細明體"/>
        <family val="1"/>
        <charset val="136"/>
      </rPr>
      <t>全彩圖解</t>
    </r>
    <r>
      <rPr>
        <sz val="10"/>
        <rFont val="Calibri"/>
        <family val="2"/>
      </rPr>
      <t>&gt;&gt;3</t>
    </r>
    <r>
      <rPr>
        <sz val="10"/>
        <rFont val="新細明體"/>
        <family val="1"/>
        <charset val="136"/>
      </rPr>
      <t>分鐘讀懂霍金</t>
    </r>
    <r>
      <rPr>
        <sz val="10"/>
        <rFont val="Calibri"/>
        <family val="2"/>
      </rPr>
      <t>.</t>
    </r>
    <r>
      <rPr>
        <sz val="10"/>
        <rFont val="新細明體"/>
        <family val="1"/>
        <charset val="136"/>
      </rPr>
      <t>時間簡史</t>
    </r>
  </si>
  <si>
    <r>
      <t>30</t>
    </r>
    <r>
      <rPr>
        <sz val="10"/>
        <rFont val="新細明體"/>
        <family val="1"/>
        <charset val="136"/>
      </rPr>
      <t>天考前衝刺</t>
    </r>
    <r>
      <rPr>
        <sz val="10"/>
        <rFont val="Calibri"/>
        <family val="2"/>
      </rPr>
      <t>!</t>
    </r>
    <r>
      <rPr>
        <sz val="10"/>
        <rFont val="新細明體"/>
        <family val="1"/>
        <charset val="136"/>
      </rPr>
      <t>新制多益聽力攻略詳解</t>
    </r>
    <r>
      <rPr>
        <sz val="10"/>
        <rFont val="Calibri"/>
        <family val="2"/>
      </rPr>
      <t xml:space="preserve">: </t>
    </r>
    <r>
      <rPr>
        <sz val="10"/>
        <rFont val="新細明體"/>
        <family val="1"/>
        <charset val="136"/>
      </rPr>
      <t>專為久未接觸英文</t>
    </r>
    <r>
      <rPr>
        <sz val="10"/>
        <rFont val="Calibri"/>
        <family val="2"/>
      </rPr>
      <t>.</t>
    </r>
    <r>
      <rPr>
        <sz val="10"/>
        <rFont val="新細明體"/>
        <family val="1"/>
        <charset val="136"/>
      </rPr>
      <t>多益新手考生設計</t>
    </r>
    <r>
      <rPr>
        <sz val="10"/>
        <rFont val="Calibri"/>
        <family val="2"/>
      </rPr>
      <t xml:space="preserve">, </t>
    </r>
    <r>
      <rPr>
        <sz val="10"/>
        <rFont val="新細明體"/>
        <family val="1"/>
        <charset val="136"/>
      </rPr>
      <t>戰勝心魔</t>
    </r>
    <r>
      <rPr>
        <sz val="10"/>
        <rFont val="Calibri"/>
        <family val="2"/>
      </rPr>
      <t>!</t>
    </r>
    <r>
      <rPr>
        <sz val="10"/>
        <rFont val="新細明體"/>
        <family val="1"/>
        <charset val="136"/>
      </rPr>
      <t>一舉突破</t>
    </r>
    <r>
      <rPr>
        <sz val="10"/>
        <rFont val="Calibri"/>
        <family val="2"/>
      </rPr>
      <t xml:space="preserve"> 650 </t>
    </r>
    <r>
      <rPr>
        <sz val="10"/>
        <rFont val="新細明體"/>
        <family val="1"/>
        <charset val="136"/>
      </rPr>
      <t>分</t>
    </r>
    <r>
      <rPr>
        <sz val="10"/>
        <rFont val="Calibri"/>
        <family val="2"/>
      </rPr>
      <t>!</t>
    </r>
  </si>
  <si>
    <r>
      <t>30</t>
    </r>
    <r>
      <rPr>
        <sz val="10"/>
        <rFont val="新細明體"/>
        <family val="1"/>
        <charset val="136"/>
      </rPr>
      <t>天考前衝刺</t>
    </r>
    <r>
      <rPr>
        <sz val="10"/>
        <rFont val="Calibri"/>
        <family val="2"/>
      </rPr>
      <t>!</t>
    </r>
    <r>
      <rPr>
        <sz val="10"/>
        <rFont val="新細明體"/>
        <family val="1"/>
        <charset val="136"/>
      </rPr>
      <t>新制多益閱讀攻略</t>
    </r>
    <r>
      <rPr>
        <sz val="10"/>
        <rFont val="Calibri"/>
        <family val="2"/>
      </rPr>
      <t>+</t>
    </r>
    <r>
      <rPr>
        <sz val="10"/>
        <rFont val="新細明體"/>
        <family val="1"/>
        <charset val="136"/>
      </rPr>
      <t>詳解</t>
    </r>
    <r>
      <rPr>
        <sz val="10"/>
        <rFont val="Calibri"/>
        <family val="2"/>
      </rPr>
      <t xml:space="preserve">: </t>
    </r>
    <r>
      <rPr>
        <sz val="10"/>
        <rFont val="新細明體"/>
        <family val="1"/>
        <charset val="136"/>
      </rPr>
      <t>專為久未接觸英文</t>
    </r>
    <r>
      <rPr>
        <sz val="10"/>
        <rFont val="Calibri"/>
        <family val="2"/>
      </rPr>
      <t>.</t>
    </r>
    <r>
      <rPr>
        <sz val="10"/>
        <rFont val="新細明體"/>
        <family val="1"/>
        <charset val="136"/>
      </rPr>
      <t>多益新手考生設計</t>
    </r>
    <r>
      <rPr>
        <sz val="10"/>
        <rFont val="Calibri"/>
        <family val="2"/>
      </rPr>
      <t xml:space="preserve">, </t>
    </r>
    <r>
      <rPr>
        <sz val="10"/>
        <rFont val="新細明體"/>
        <family val="1"/>
        <charset val="136"/>
      </rPr>
      <t>戰勝心魔</t>
    </r>
    <r>
      <rPr>
        <sz val="10"/>
        <rFont val="Calibri"/>
        <family val="2"/>
      </rPr>
      <t>!</t>
    </r>
    <r>
      <rPr>
        <sz val="10"/>
        <rFont val="新細明體"/>
        <family val="1"/>
        <charset val="136"/>
      </rPr>
      <t>一舉突破</t>
    </r>
    <r>
      <rPr>
        <sz val="10"/>
        <rFont val="Calibri"/>
        <family val="2"/>
      </rPr>
      <t xml:space="preserve"> 650 </t>
    </r>
    <r>
      <rPr>
        <sz val="10"/>
        <rFont val="新細明體"/>
        <family val="1"/>
        <charset val="136"/>
      </rPr>
      <t>分</t>
    </r>
    <r>
      <rPr>
        <sz val="10"/>
        <rFont val="Calibri"/>
        <family val="2"/>
      </rPr>
      <t>!</t>
    </r>
  </si>
  <si>
    <r>
      <t>30</t>
    </r>
    <r>
      <rPr>
        <sz val="10"/>
        <rFont val="新細明體"/>
        <family val="1"/>
        <charset val="136"/>
      </rPr>
      <t>天考前衝刺</t>
    </r>
    <r>
      <rPr>
        <sz val="10"/>
        <rFont val="Calibri"/>
        <family val="2"/>
      </rPr>
      <t>!</t>
    </r>
    <r>
      <rPr>
        <sz val="10"/>
        <rFont val="新細明體"/>
        <family val="1"/>
        <charset val="136"/>
      </rPr>
      <t>新制多益閱讀關鍵單字</t>
    </r>
    <r>
      <rPr>
        <sz val="10"/>
        <rFont val="Calibri"/>
        <family val="2"/>
      </rPr>
      <t xml:space="preserve">: </t>
    </r>
    <r>
      <rPr>
        <sz val="10"/>
        <rFont val="新細明體"/>
        <family val="1"/>
        <charset val="136"/>
      </rPr>
      <t>專為久未接觸英文</t>
    </r>
    <r>
      <rPr>
        <sz val="10"/>
        <rFont val="Calibri"/>
        <family val="2"/>
      </rPr>
      <t>.</t>
    </r>
    <r>
      <rPr>
        <sz val="10"/>
        <rFont val="新細明體"/>
        <family val="1"/>
        <charset val="136"/>
      </rPr>
      <t>多益新手考生設計</t>
    </r>
    <r>
      <rPr>
        <sz val="10"/>
        <rFont val="Calibri"/>
        <family val="2"/>
      </rPr>
      <t xml:space="preserve">, </t>
    </r>
    <r>
      <rPr>
        <sz val="10"/>
        <rFont val="新細明體"/>
        <family val="1"/>
        <charset val="136"/>
      </rPr>
      <t>善用字根字首字尾</t>
    </r>
    <r>
      <rPr>
        <sz val="10"/>
        <rFont val="Calibri"/>
        <family val="2"/>
      </rPr>
      <t xml:space="preserve">, </t>
    </r>
    <r>
      <rPr>
        <sz val="10"/>
        <rFont val="新細明體"/>
        <family val="1"/>
        <charset val="136"/>
      </rPr>
      <t>前進金色證書</t>
    </r>
    <r>
      <rPr>
        <sz val="10"/>
        <rFont val="Calibri"/>
        <family val="2"/>
      </rPr>
      <t>!</t>
    </r>
  </si>
  <si>
    <r>
      <rPr>
        <sz val="10"/>
        <rFont val="新細明體"/>
        <family val="1"/>
        <charset val="136"/>
      </rPr>
      <t>年代小說</t>
    </r>
    <r>
      <rPr>
        <sz val="10"/>
        <rFont val="Calibri"/>
        <family val="2"/>
      </rPr>
      <t>.</t>
    </r>
    <r>
      <rPr>
        <sz val="10"/>
        <rFont val="新細明體"/>
        <family val="1"/>
        <charset val="136"/>
      </rPr>
      <t>記住香港</t>
    </r>
  </si>
  <si>
    <r>
      <rPr>
        <sz val="10"/>
        <rFont val="新細明體"/>
        <family val="1"/>
        <charset val="136"/>
      </rPr>
      <t>小信號防萬病</t>
    </r>
    <r>
      <rPr>
        <sz val="10"/>
        <rFont val="Calibri"/>
        <family val="2"/>
      </rPr>
      <t xml:space="preserve">: </t>
    </r>
    <r>
      <rPr>
        <sz val="10"/>
        <rFont val="新細明體"/>
        <family val="1"/>
        <charset val="136"/>
      </rPr>
      <t>頭暈</t>
    </r>
    <r>
      <rPr>
        <sz val="10"/>
        <rFont val="Calibri"/>
        <family val="2"/>
      </rPr>
      <t>.</t>
    </r>
    <r>
      <rPr>
        <sz val="10"/>
        <rFont val="新細明體"/>
        <family val="1"/>
        <charset val="136"/>
      </rPr>
      <t>打鼾</t>
    </r>
    <r>
      <rPr>
        <sz val="10"/>
        <rFont val="Calibri"/>
        <family val="2"/>
      </rPr>
      <t>.</t>
    </r>
    <r>
      <rPr>
        <sz val="10"/>
        <rFont val="新細明體"/>
        <family val="1"/>
        <charset val="136"/>
      </rPr>
      <t>腳麻</t>
    </r>
    <r>
      <rPr>
        <sz val="10"/>
        <rFont val="Calibri"/>
        <family val="2"/>
      </rPr>
      <t>.</t>
    </r>
    <r>
      <rPr>
        <sz val="10"/>
        <rFont val="新細明體"/>
        <family val="1"/>
        <charset val="136"/>
      </rPr>
      <t>盜汗</t>
    </r>
    <r>
      <rPr>
        <sz val="10"/>
        <rFont val="Calibri"/>
        <family val="2"/>
      </rPr>
      <t>.</t>
    </r>
    <r>
      <rPr>
        <sz val="10"/>
        <rFont val="新細明體"/>
        <family val="1"/>
        <charset val="136"/>
      </rPr>
      <t>便祕</t>
    </r>
    <r>
      <rPr>
        <sz val="10"/>
        <rFont val="Calibri"/>
        <family val="2"/>
      </rPr>
      <t>.</t>
    </r>
    <r>
      <rPr>
        <sz val="10"/>
        <rFont val="新細明體"/>
        <family val="1"/>
        <charset val="136"/>
      </rPr>
      <t>眉毛脫落</t>
    </r>
    <r>
      <rPr>
        <sz val="10"/>
        <rFont val="Calibri"/>
        <family val="2"/>
      </rPr>
      <t>……</t>
    </r>
    <r>
      <rPr>
        <sz val="10"/>
        <rFont val="新細明體"/>
        <family val="1"/>
        <charset val="136"/>
      </rPr>
      <t>都是身體在求救的訊號</t>
    </r>
    <r>
      <rPr>
        <sz val="10"/>
        <rFont val="Calibri"/>
        <family val="2"/>
      </rPr>
      <t xml:space="preserve">, </t>
    </r>
    <r>
      <rPr>
        <sz val="10"/>
        <rFont val="新細明體"/>
        <family val="1"/>
        <charset val="136"/>
      </rPr>
      <t>最精準的中醫疾病預測學。</t>
    </r>
  </si>
  <si>
    <r>
      <rPr>
        <sz val="10"/>
        <rFont val="新細明體"/>
        <family val="1"/>
        <charset val="136"/>
      </rPr>
      <t>看得到的中國史</t>
    </r>
    <r>
      <rPr>
        <sz val="10"/>
        <rFont val="Calibri"/>
        <family val="2"/>
      </rPr>
      <t xml:space="preserve">: </t>
    </r>
    <r>
      <rPr>
        <sz val="10"/>
        <rFont val="新細明體"/>
        <family val="1"/>
        <charset val="136"/>
      </rPr>
      <t>用</t>
    </r>
    <r>
      <rPr>
        <sz val="10"/>
        <rFont val="Calibri"/>
        <family val="2"/>
      </rPr>
      <t>100</t>
    </r>
    <r>
      <rPr>
        <sz val="10"/>
        <rFont val="新細明體"/>
        <family val="1"/>
        <charset val="136"/>
      </rPr>
      <t>件文物</t>
    </r>
    <r>
      <rPr>
        <sz val="10"/>
        <rFont val="Calibri"/>
        <family val="2"/>
      </rPr>
      <t xml:space="preserve">, </t>
    </r>
    <r>
      <rPr>
        <sz val="10"/>
        <rFont val="新細明體"/>
        <family val="1"/>
        <charset val="136"/>
      </rPr>
      <t>見證中華文明的誕生</t>
    </r>
    <r>
      <rPr>
        <sz val="10"/>
        <rFont val="Calibri"/>
        <family val="2"/>
      </rPr>
      <t>.</t>
    </r>
    <r>
      <rPr>
        <sz val="10"/>
        <rFont val="新細明體"/>
        <family val="1"/>
        <charset val="136"/>
      </rPr>
      <t>融合和擴展。文物與歷史碰
撞</t>
    </r>
    <r>
      <rPr>
        <sz val="10"/>
        <rFont val="Calibri"/>
        <family val="2"/>
      </rPr>
      <t xml:space="preserve">, </t>
    </r>
    <r>
      <rPr>
        <sz val="10"/>
        <rFont val="新細明體"/>
        <family val="1"/>
        <charset val="136"/>
      </rPr>
      <t>你對世界來龍去脈的理解馬上不一樣</t>
    </r>
  </si>
  <si>
    <r>
      <rPr>
        <sz val="10"/>
        <rFont val="新細明體"/>
        <family val="1"/>
        <charset val="136"/>
      </rPr>
      <t>邪惡的</t>
    </r>
    <r>
      <rPr>
        <sz val="10"/>
        <rFont val="Calibri"/>
        <family val="2"/>
      </rPr>
      <t>20</t>
    </r>
    <r>
      <rPr>
        <sz val="10"/>
        <rFont val="新細明體"/>
        <family val="1"/>
        <charset val="136"/>
      </rPr>
      <t>個樣貌</t>
    </r>
    <r>
      <rPr>
        <sz val="10"/>
        <rFont val="Calibri"/>
        <family val="2"/>
      </rPr>
      <t xml:space="preserve">: </t>
    </r>
    <r>
      <rPr>
        <sz val="10"/>
        <rFont val="新細明體"/>
        <family val="1"/>
        <charset val="136"/>
      </rPr>
      <t>殺人</t>
    </r>
    <r>
      <rPr>
        <sz val="10"/>
        <rFont val="Calibri"/>
        <family val="2"/>
      </rPr>
      <t>.</t>
    </r>
    <r>
      <rPr>
        <sz val="10"/>
        <rFont val="新細明體"/>
        <family val="1"/>
        <charset val="136"/>
      </rPr>
      <t>強暴</t>
    </r>
    <r>
      <rPr>
        <sz val="10"/>
        <rFont val="Calibri"/>
        <family val="2"/>
      </rPr>
      <t>.</t>
    </r>
    <r>
      <rPr>
        <sz val="10"/>
        <rFont val="新細明體"/>
        <family val="1"/>
        <charset val="136"/>
      </rPr>
      <t>傷害</t>
    </r>
    <r>
      <rPr>
        <sz val="10"/>
        <rFont val="Calibri"/>
        <family val="2"/>
      </rPr>
      <t>.</t>
    </r>
    <r>
      <rPr>
        <sz val="10"/>
        <rFont val="新細明體"/>
        <family val="1"/>
        <charset val="136"/>
      </rPr>
      <t>霸淩</t>
    </r>
    <r>
      <rPr>
        <sz val="10"/>
        <rFont val="Calibri"/>
        <family val="2"/>
      </rPr>
      <t xml:space="preserve">, </t>
    </r>
    <r>
      <rPr>
        <sz val="10"/>
        <rFont val="新細明體"/>
        <family val="1"/>
        <charset val="136"/>
      </rPr>
      <t>那些</t>
    </r>
    <r>
      <rPr>
        <sz val="10"/>
        <rFont val="Calibri"/>
        <family val="2"/>
      </rPr>
      <t>&lt;&lt;</t>
    </r>
    <r>
      <rPr>
        <sz val="10"/>
        <rFont val="新細明體"/>
        <family val="1"/>
        <charset val="136"/>
      </rPr>
      <t>平常人很好呀</t>
    </r>
    <r>
      <rPr>
        <sz val="10"/>
        <rFont val="Calibri"/>
        <family val="2"/>
      </rPr>
      <t>&gt;&gt;</t>
    </r>
    <r>
      <rPr>
        <sz val="10"/>
        <rFont val="新細明體"/>
        <family val="1"/>
        <charset val="136"/>
      </rPr>
      <t>的人</t>
    </r>
    <r>
      <rPr>
        <sz val="10"/>
        <rFont val="Calibri"/>
        <family val="2"/>
      </rPr>
      <t xml:space="preserve">, </t>
    </r>
    <r>
      <rPr>
        <sz val="10"/>
        <rFont val="新細明體"/>
        <family val="1"/>
        <charset val="136"/>
      </rPr>
      <t>怎麼瞬間變邪惡</t>
    </r>
    <r>
      <rPr>
        <sz val="10"/>
        <rFont val="Calibri"/>
        <family val="2"/>
      </rPr>
      <t>?</t>
    </r>
    <r>
      <rPr>
        <sz val="10"/>
        <rFont val="新細明體"/>
        <family val="1"/>
        <charset val="136"/>
      </rPr>
      <t>你我心裡也有一兩個這樣的特徵</t>
    </r>
  </si>
  <si>
    <r>
      <rPr>
        <sz val="10"/>
        <rFont val="新細明體"/>
        <family val="1"/>
        <charset val="136"/>
      </rPr>
      <t>黃渤說話的藝術</t>
    </r>
    <r>
      <rPr>
        <sz val="10"/>
        <rFont val="Calibri"/>
        <family val="2"/>
      </rPr>
      <t xml:space="preserve">: </t>
    </r>
    <r>
      <rPr>
        <sz val="10"/>
        <rFont val="新細明體"/>
        <family val="1"/>
        <charset val="136"/>
      </rPr>
      <t>為什麼他能讓周星馳佩服</t>
    </r>
    <r>
      <rPr>
        <sz val="10"/>
        <rFont val="Calibri"/>
        <family val="2"/>
      </rPr>
      <t>.</t>
    </r>
    <r>
      <rPr>
        <sz val="10"/>
        <rFont val="新細明體"/>
        <family val="1"/>
        <charset val="136"/>
      </rPr>
      <t>林志玲以他為擇偶標準</t>
    </r>
    <r>
      <rPr>
        <sz val="10"/>
        <rFont val="Calibri"/>
        <family val="2"/>
      </rPr>
      <t>?</t>
    </r>
  </si>
  <si>
    <r>
      <rPr>
        <sz val="10"/>
        <rFont val="新細明體"/>
        <family val="1"/>
        <charset val="136"/>
      </rPr>
      <t>學中醫</t>
    </r>
    <r>
      <rPr>
        <sz val="10"/>
        <rFont val="Calibri"/>
        <family val="2"/>
      </rPr>
      <t xml:space="preserve">, </t>
    </r>
    <r>
      <rPr>
        <sz val="10"/>
        <rFont val="新細明體"/>
        <family val="1"/>
        <charset val="136"/>
      </rPr>
      <t>救自己</t>
    </r>
    <r>
      <rPr>
        <sz val="10"/>
        <rFont val="Calibri"/>
        <family val="2"/>
      </rPr>
      <t xml:space="preserve">: </t>
    </r>
    <r>
      <rPr>
        <sz val="10"/>
        <rFont val="新細明體"/>
        <family val="1"/>
        <charset val="136"/>
      </rPr>
      <t>打造不生病的體質</t>
    </r>
    <r>
      <rPr>
        <sz val="10"/>
        <rFont val="Calibri"/>
        <family val="2"/>
      </rPr>
      <t xml:space="preserve">, </t>
    </r>
    <r>
      <rPr>
        <sz val="10"/>
        <rFont val="新細明體"/>
        <family val="1"/>
        <charset val="136"/>
      </rPr>
      <t>最好自己來。過敏</t>
    </r>
    <r>
      <rPr>
        <sz val="10"/>
        <rFont val="Calibri"/>
        <family val="2"/>
      </rPr>
      <t>.</t>
    </r>
    <r>
      <rPr>
        <sz val="10"/>
        <rFont val="新細明體"/>
        <family val="1"/>
        <charset val="136"/>
      </rPr>
      <t>常感冒</t>
    </r>
    <r>
      <rPr>
        <sz val="10"/>
        <rFont val="Calibri"/>
        <family val="2"/>
      </rPr>
      <t>.</t>
    </r>
    <r>
      <rPr>
        <sz val="10"/>
        <rFont val="新細明體"/>
        <family val="1"/>
        <charset val="136"/>
      </rPr>
      <t>失眠</t>
    </r>
    <r>
      <rPr>
        <sz val="10"/>
        <rFont val="Calibri"/>
        <family val="2"/>
      </rPr>
      <t>.</t>
    </r>
    <r>
      <rPr>
        <sz val="10"/>
        <rFont val="新細明體"/>
        <family val="1"/>
        <charset val="136"/>
      </rPr>
      <t>憂鬱</t>
    </r>
    <r>
      <rPr>
        <sz val="10"/>
        <rFont val="Calibri"/>
        <family val="2"/>
      </rPr>
      <t>.</t>
    </r>
    <r>
      <rPr>
        <sz val="10"/>
        <rFont val="新細明體"/>
        <family val="1"/>
        <charset val="136"/>
      </rPr>
      <t>坐骨神經痛</t>
    </r>
    <r>
      <rPr>
        <sz val="10"/>
        <rFont val="Calibri"/>
        <family val="2"/>
      </rPr>
      <t>……</t>
    </r>
    <r>
      <rPr>
        <sz val="10"/>
        <rFont val="新細明體"/>
        <family val="1"/>
        <charset val="136"/>
      </rPr>
      <t>通通能不藥而癒。</t>
    </r>
  </si>
  <si>
    <r>
      <rPr>
        <sz val="10"/>
        <rFont val="新細明體"/>
        <family val="1"/>
        <charset val="136"/>
      </rPr>
      <t>我在微軟學到的模組簡報技術</t>
    </r>
    <r>
      <rPr>
        <sz val="10"/>
        <rFont val="Calibri"/>
        <family val="2"/>
      </rPr>
      <t xml:space="preserve">: </t>
    </r>
    <r>
      <rPr>
        <sz val="10"/>
        <rFont val="新細明體"/>
        <family val="1"/>
        <charset val="136"/>
      </rPr>
      <t>同一產品你能用</t>
    </r>
    <r>
      <rPr>
        <sz val="10"/>
        <rFont val="Calibri"/>
        <family val="2"/>
      </rPr>
      <t>365</t>
    </r>
    <r>
      <rPr>
        <sz val="10"/>
        <rFont val="新細明體"/>
        <family val="1"/>
        <charset val="136"/>
      </rPr>
      <t>種方式說明</t>
    </r>
    <r>
      <rPr>
        <sz val="10"/>
        <rFont val="Calibri"/>
        <family val="2"/>
      </rPr>
      <t xml:space="preserve">, </t>
    </r>
    <r>
      <rPr>
        <sz val="10"/>
        <rFont val="新細明體"/>
        <family val="1"/>
        <charset val="136"/>
      </rPr>
      <t>從總經理到基層員工</t>
    </r>
    <r>
      <rPr>
        <sz val="10"/>
        <rFont val="Calibri"/>
        <family val="2"/>
      </rPr>
      <t>.</t>
    </r>
    <r>
      <rPr>
        <sz val="10"/>
        <rFont val="新細明體"/>
        <family val="1"/>
        <charset val="136"/>
      </rPr>
      <t>從經銷商到客戶</t>
    </r>
    <r>
      <rPr>
        <sz val="10"/>
        <rFont val="Calibri"/>
        <family val="2"/>
      </rPr>
      <t xml:space="preserve">, </t>
    </r>
    <r>
      <rPr>
        <sz val="10"/>
        <rFont val="新細明體"/>
        <family val="1"/>
        <charset val="136"/>
      </rPr>
      <t>專業與非專業通通點頭買單。</t>
    </r>
  </si>
  <si>
    <r>
      <rPr>
        <sz val="10"/>
        <rFont val="新細明體"/>
        <family val="1"/>
        <charset val="136"/>
      </rPr>
      <t>破案的蟲</t>
    </r>
    <r>
      <rPr>
        <sz val="10"/>
        <rFont val="Calibri"/>
        <family val="2"/>
      </rPr>
      <t xml:space="preserve">: </t>
    </r>
    <r>
      <rPr>
        <sz val="10"/>
        <rFont val="新細明體"/>
        <family val="1"/>
        <charset val="136"/>
      </rPr>
      <t>昆蟲的證詞與線報</t>
    </r>
    <r>
      <rPr>
        <sz val="10"/>
        <rFont val="Calibri"/>
        <family val="2"/>
      </rPr>
      <t xml:space="preserve">, </t>
    </r>
    <r>
      <rPr>
        <sz val="10"/>
        <rFont val="新細明體"/>
        <family val="1"/>
        <charset val="136"/>
      </rPr>
      <t>員警靠我才聽懂。拿尺不拿刀</t>
    </r>
    <r>
      <rPr>
        <sz val="10"/>
        <rFont val="Calibri"/>
        <family val="2"/>
      </rPr>
      <t>.</t>
    </r>
    <r>
      <rPr>
        <sz val="10"/>
        <rFont val="新細明體"/>
        <family val="1"/>
        <charset val="136"/>
      </rPr>
      <t>捧熱水杯出勤的法醫昆蟲學權威的神祕日常</t>
    </r>
  </si>
  <si>
    <r>
      <rPr>
        <sz val="10"/>
        <rFont val="新細明體"/>
        <family val="1"/>
        <charset val="136"/>
      </rPr>
      <t>智商稅</t>
    </r>
    <r>
      <rPr>
        <sz val="10"/>
        <rFont val="Calibri"/>
        <family val="2"/>
      </rPr>
      <t xml:space="preserve">, </t>
    </r>
    <r>
      <rPr>
        <sz val="10"/>
        <rFont val="新細明體"/>
        <family val="1"/>
        <charset val="136"/>
      </rPr>
      <t>越聰明的人越吃虧</t>
    </r>
    <r>
      <rPr>
        <sz val="10"/>
        <rFont val="Calibri"/>
        <family val="2"/>
      </rPr>
      <t xml:space="preserve">: </t>
    </r>
    <r>
      <rPr>
        <sz val="10"/>
        <rFont val="新細明體"/>
        <family val="1"/>
        <charset val="136"/>
      </rPr>
      <t>資訊越多</t>
    </r>
    <r>
      <rPr>
        <sz val="10"/>
        <rFont val="Calibri"/>
        <family val="2"/>
      </rPr>
      <t xml:space="preserve">, </t>
    </r>
    <r>
      <rPr>
        <sz val="10"/>
        <rFont val="新細明體"/>
        <family val="1"/>
        <charset val="136"/>
      </rPr>
      <t>人的心理就越受操弄</t>
    </r>
    <r>
      <rPr>
        <sz val="10"/>
        <rFont val="Calibri"/>
        <family val="2"/>
      </rPr>
      <t xml:space="preserve">, </t>
    </r>
    <r>
      <rPr>
        <sz val="10"/>
        <rFont val="新細明體"/>
        <family val="1"/>
        <charset val="136"/>
      </rPr>
      <t>誰在誘使你樂於花冤枉錢</t>
    </r>
    <r>
      <rPr>
        <sz val="10"/>
        <rFont val="Calibri"/>
        <family val="2"/>
      </rPr>
      <t>.</t>
    </r>
    <r>
      <rPr>
        <sz val="10"/>
        <rFont val="新細明體"/>
        <family val="1"/>
        <charset val="136"/>
      </rPr>
      <t>甘願
奉獻</t>
    </r>
    <r>
      <rPr>
        <sz val="10"/>
        <rFont val="Calibri"/>
        <family val="2"/>
      </rPr>
      <t>?</t>
    </r>
    <r>
      <rPr>
        <sz val="10"/>
        <rFont val="新細明體"/>
        <family val="1"/>
        <charset val="136"/>
      </rPr>
      <t>醒醒吧</t>
    </r>
    <r>
      <rPr>
        <sz val="10"/>
        <rFont val="Calibri"/>
        <family val="2"/>
      </rPr>
      <t xml:space="preserve">, </t>
    </r>
    <r>
      <rPr>
        <sz val="10"/>
        <rFont val="新細明體"/>
        <family val="1"/>
        <charset val="136"/>
      </rPr>
      <t>你該拒當別人的提款機。</t>
    </r>
  </si>
  <si>
    <r>
      <rPr>
        <sz val="10"/>
        <rFont val="新細明體"/>
        <family val="1"/>
        <charset val="136"/>
      </rPr>
      <t>讀癮者的告解</t>
    </r>
    <r>
      <rPr>
        <sz val="10"/>
        <rFont val="Calibri"/>
        <family val="2"/>
      </rPr>
      <t xml:space="preserve">: </t>
    </r>
    <r>
      <rPr>
        <sz val="10"/>
        <rFont val="新細明體"/>
        <family val="1"/>
        <charset val="136"/>
      </rPr>
      <t>文學巨著幾乎沒看過</t>
    </r>
    <r>
      <rPr>
        <sz val="10"/>
        <rFont val="Calibri"/>
        <family val="2"/>
      </rPr>
      <t>;</t>
    </r>
    <r>
      <rPr>
        <sz val="10"/>
        <rFont val="新細明體"/>
        <family val="1"/>
        <charset val="136"/>
      </rPr>
      <t>沒給期限</t>
    </r>
    <r>
      <rPr>
        <sz val="10"/>
        <rFont val="Calibri"/>
        <family val="2"/>
      </rPr>
      <t xml:space="preserve">, </t>
    </r>
    <r>
      <rPr>
        <sz val="10"/>
        <rFont val="新細明體"/>
        <family val="1"/>
        <charset val="136"/>
      </rPr>
      <t>一本書也看不完</t>
    </r>
    <r>
      <rPr>
        <sz val="10"/>
        <rFont val="Calibri"/>
        <family val="2"/>
      </rPr>
      <t>;</t>
    </r>
    <r>
      <rPr>
        <sz val="10"/>
        <rFont val="新細明體"/>
        <family val="1"/>
        <charset val="136"/>
      </rPr>
      <t>有本書買了十年才翻開</t>
    </r>
    <r>
      <rPr>
        <sz val="10"/>
        <rFont val="Calibri"/>
        <family val="2"/>
      </rPr>
      <t>...</t>
    </r>
    <r>
      <rPr>
        <sz val="10"/>
        <rFont val="新細明體"/>
        <family val="1"/>
        <charset val="136"/>
      </rPr>
      <t>怎樣</t>
    </r>
    <r>
      <rPr>
        <sz val="10"/>
        <rFont val="Calibri"/>
        <family val="2"/>
      </rPr>
      <t>?</t>
    </r>
    <r>
      <rPr>
        <sz val="10"/>
        <rFont val="新細明體"/>
        <family val="1"/>
        <charset val="136"/>
      </rPr>
      <t>我就是正宗的讀癮患者</t>
    </r>
  </si>
  <si>
    <r>
      <rPr>
        <sz val="10"/>
        <rFont val="新細明體"/>
        <family val="1"/>
        <charset val="136"/>
      </rPr>
      <t>臺灣國際陶藝雙年展</t>
    </r>
    <r>
      <rPr>
        <sz val="10"/>
        <rFont val="Calibri"/>
        <family val="2"/>
      </rPr>
      <t xml:space="preserve">2018: </t>
    </r>
    <r>
      <rPr>
        <sz val="10"/>
        <rFont val="新細明體"/>
        <family val="1"/>
        <charset val="136"/>
      </rPr>
      <t>陶藝的人文回
歸</t>
    </r>
    <r>
      <rPr>
        <sz val="10"/>
        <rFont val="Calibri"/>
        <family val="2"/>
      </rPr>
      <t>.</t>
    </r>
    <r>
      <rPr>
        <sz val="10"/>
        <rFont val="新細明體"/>
        <family val="1"/>
        <charset val="136"/>
      </rPr>
      <t>從藝術的精神原點談起</t>
    </r>
  </si>
  <si>
    <r>
      <t>5.4</t>
    </r>
    <r>
      <rPr>
        <sz val="10"/>
        <rFont val="新細明體"/>
        <family val="1"/>
        <charset val="136"/>
      </rPr>
      <t>的幸運</t>
    </r>
  </si>
  <si>
    <r>
      <rPr>
        <sz val="10"/>
        <rFont val="新細明體"/>
        <family val="1"/>
        <charset val="136"/>
      </rPr>
      <t>誠明</t>
    </r>
    <r>
      <rPr>
        <sz val="10"/>
        <rFont val="Calibri"/>
        <family val="2"/>
      </rPr>
      <t>.</t>
    </r>
    <r>
      <rPr>
        <sz val="10"/>
        <rFont val="新細明體"/>
        <family val="1"/>
        <charset val="136"/>
      </rPr>
      <t>奮進</t>
    </r>
    <r>
      <rPr>
        <sz val="10"/>
        <rFont val="Calibri"/>
        <family val="2"/>
      </rPr>
      <t xml:space="preserve">: </t>
    </r>
    <r>
      <rPr>
        <sz val="10"/>
        <rFont val="新細明體"/>
        <family val="1"/>
        <charset val="136"/>
      </rPr>
      <t>新亞精神通識資料選輯</t>
    </r>
  </si>
  <si>
    <r>
      <rPr>
        <sz val="10"/>
        <rFont val="新細明體"/>
        <family val="1"/>
        <charset val="136"/>
      </rPr>
      <t>中國宏觀政策下的商業銀行風險承擔行為</t>
    </r>
    <r>
      <rPr>
        <sz val="10"/>
        <rFont val="Calibri"/>
        <family val="2"/>
      </rPr>
      <t xml:space="preserve">: </t>
    </r>
    <r>
      <rPr>
        <sz val="10"/>
        <rFont val="新細明體"/>
        <family val="1"/>
        <charset val="136"/>
      </rPr>
      <t>實踐</t>
    </r>
    <r>
      <rPr>
        <sz val="10"/>
        <rFont val="Calibri"/>
        <family val="2"/>
      </rPr>
      <t>.</t>
    </r>
    <r>
      <rPr>
        <sz val="10"/>
        <rFont val="新細明體"/>
        <family val="1"/>
        <charset val="136"/>
      </rPr>
      <t>經驗與挑戰</t>
    </r>
  </si>
  <si>
    <r>
      <rPr>
        <sz val="10"/>
        <rFont val="新細明體"/>
        <family val="1"/>
        <charset val="136"/>
      </rPr>
      <t>費曼物理學講義</t>
    </r>
    <r>
      <rPr>
        <sz val="10"/>
        <rFont val="Calibri"/>
        <family val="2"/>
      </rPr>
      <t>II(2)</t>
    </r>
    <r>
      <rPr>
        <sz val="10"/>
        <rFont val="新細明體"/>
        <family val="1"/>
        <charset val="136"/>
      </rPr>
      <t>介電質</t>
    </r>
    <r>
      <rPr>
        <sz val="10"/>
        <rFont val="Calibri"/>
        <family val="2"/>
      </rPr>
      <t>.</t>
    </r>
    <r>
      <rPr>
        <sz val="10"/>
        <rFont val="新細明體"/>
        <family val="1"/>
        <charset val="136"/>
      </rPr>
      <t>磁與感應定律</t>
    </r>
  </si>
  <si>
    <r>
      <rPr>
        <sz val="10"/>
        <rFont val="新細明體"/>
        <family val="1"/>
        <charset val="136"/>
      </rPr>
      <t>費曼物理學講義</t>
    </r>
    <r>
      <rPr>
        <sz val="10"/>
        <rFont val="Calibri"/>
        <family val="2"/>
      </rPr>
      <t>II(4)</t>
    </r>
    <r>
      <rPr>
        <sz val="10"/>
        <rFont val="新細明體"/>
        <family val="1"/>
        <charset val="136"/>
      </rPr>
      <t>電磁場能量動量</t>
    </r>
    <r>
      <rPr>
        <sz val="10"/>
        <rFont val="Calibri"/>
        <family val="2"/>
      </rPr>
      <t>.</t>
    </r>
    <r>
      <rPr>
        <sz val="10"/>
        <rFont val="新細明體"/>
        <family val="1"/>
        <charset val="136"/>
      </rPr>
      <t>折射與反射</t>
    </r>
  </si>
  <si>
    <r>
      <rPr>
        <sz val="10"/>
        <rFont val="新細明體"/>
        <family val="1"/>
        <charset val="136"/>
      </rPr>
      <t>費曼物理學講義</t>
    </r>
    <r>
      <rPr>
        <sz val="10"/>
        <rFont val="Calibri"/>
        <family val="2"/>
      </rPr>
      <t>II(5)</t>
    </r>
    <r>
      <rPr>
        <sz val="10"/>
        <rFont val="新細明體"/>
        <family val="1"/>
        <charset val="136"/>
      </rPr>
      <t>磁性</t>
    </r>
    <r>
      <rPr>
        <sz val="10"/>
        <rFont val="Calibri"/>
        <family val="2"/>
      </rPr>
      <t>.</t>
    </r>
    <r>
      <rPr>
        <sz val="10"/>
        <rFont val="新細明體"/>
        <family val="1"/>
        <charset val="136"/>
      </rPr>
      <t>彈性與流體</t>
    </r>
  </si>
  <si>
    <r>
      <rPr>
        <sz val="10"/>
        <rFont val="新細明體"/>
        <family val="1"/>
        <charset val="136"/>
      </rPr>
      <t>恩英老師韓文</t>
    </r>
    <r>
      <rPr>
        <sz val="10"/>
        <rFont val="Calibri"/>
        <family val="2"/>
      </rPr>
      <t>(</t>
    </r>
    <r>
      <rPr>
        <sz val="10"/>
        <rFont val="新細明體"/>
        <family val="1"/>
        <charset val="136"/>
      </rPr>
      <t>一</t>
    </r>
    <r>
      <rPr>
        <sz val="10"/>
        <rFont val="Calibri"/>
        <family val="2"/>
      </rPr>
      <t xml:space="preserve">): </t>
    </r>
    <r>
      <rPr>
        <sz val="10"/>
        <rFont val="新細明體"/>
        <family val="1"/>
        <charset val="136"/>
      </rPr>
      <t>韓語</t>
    </r>
    <r>
      <rPr>
        <sz val="10"/>
        <rFont val="Calibri"/>
        <family val="2"/>
      </rPr>
      <t>40</t>
    </r>
    <r>
      <rPr>
        <sz val="10"/>
        <rFont val="新細明體"/>
        <family val="1"/>
        <charset val="136"/>
      </rPr>
      <t>音</t>
    </r>
    <r>
      <rPr>
        <sz val="10"/>
        <rFont val="Calibri"/>
        <family val="2"/>
      </rPr>
      <t>.</t>
    </r>
    <r>
      <rPr>
        <sz val="10"/>
        <rFont val="新細明體"/>
        <family val="1"/>
        <charset val="136"/>
      </rPr>
      <t>基礎會話和語法規則</t>
    </r>
  </si>
  <si>
    <r>
      <rPr>
        <sz val="10"/>
        <rFont val="新細明體"/>
        <family val="1"/>
        <charset val="136"/>
      </rPr>
      <t>我的菜日文</t>
    </r>
    <r>
      <rPr>
        <sz val="10"/>
        <rFont val="Calibri"/>
        <family val="2"/>
      </rPr>
      <t>.</t>
    </r>
    <r>
      <rPr>
        <sz val="10"/>
        <rFont val="新細明體"/>
        <family val="1"/>
        <charset val="136"/>
      </rPr>
      <t>生活會話篇</t>
    </r>
  </si>
  <si>
    <r>
      <rPr>
        <sz val="10"/>
        <rFont val="新細明體"/>
        <family val="1"/>
        <charset val="136"/>
      </rPr>
      <t>日檢單字</t>
    </r>
    <r>
      <rPr>
        <sz val="10"/>
        <rFont val="Calibri"/>
        <family val="2"/>
      </rPr>
      <t>+</t>
    </r>
    <r>
      <rPr>
        <sz val="10"/>
        <rFont val="新細明體"/>
        <family val="1"/>
        <charset val="136"/>
      </rPr>
      <t>文法一本搞定</t>
    </r>
    <r>
      <rPr>
        <sz val="10"/>
        <rFont val="Calibri"/>
        <family val="2"/>
      </rPr>
      <t>N5</t>
    </r>
  </si>
  <si>
    <r>
      <rPr>
        <sz val="10"/>
        <rFont val="新細明體"/>
        <family val="1"/>
        <charset val="136"/>
      </rPr>
      <t>日檢單字</t>
    </r>
    <r>
      <rPr>
        <sz val="10"/>
        <rFont val="Calibri"/>
        <family val="2"/>
      </rPr>
      <t>+</t>
    </r>
    <r>
      <rPr>
        <sz val="10"/>
        <rFont val="新細明體"/>
        <family val="1"/>
        <charset val="136"/>
      </rPr>
      <t>文法一本搞定</t>
    </r>
    <r>
      <rPr>
        <sz val="10"/>
        <rFont val="Calibri"/>
        <family val="2"/>
      </rPr>
      <t>N4</t>
    </r>
  </si>
  <si>
    <r>
      <rPr>
        <sz val="10"/>
        <rFont val="新細明體"/>
        <family val="1"/>
        <charset val="136"/>
      </rPr>
      <t>日檢單字</t>
    </r>
    <r>
      <rPr>
        <sz val="10"/>
        <rFont val="Calibri"/>
        <family val="2"/>
      </rPr>
      <t>+</t>
    </r>
    <r>
      <rPr>
        <sz val="10"/>
        <rFont val="新細明體"/>
        <family val="1"/>
        <charset val="136"/>
      </rPr>
      <t>文法一本搞定</t>
    </r>
    <r>
      <rPr>
        <sz val="10"/>
        <rFont val="Calibri"/>
        <family val="2"/>
      </rPr>
      <t>N3</t>
    </r>
  </si>
  <si>
    <t>9789579579605</t>
    <phoneticPr fontId="1" type="noConversion"/>
  </si>
  <si>
    <t>9789866292750</t>
    <phoneticPr fontId="1" type="noConversion"/>
  </si>
  <si>
    <r>
      <t>1</t>
    </r>
    <r>
      <rPr>
        <sz val="10"/>
        <rFont val="新細明體"/>
        <family val="1"/>
        <charset val="136"/>
      </rPr>
      <t>版</t>
    </r>
    <phoneticPr fontId="2" type="noConversion"/>
  </si>
  <si>
    <r>
      <rPr>
        <sz val="10"/>
        <rFont val="新細明體"/>
        <family val="1"/>
        <charset val="136"/>
      </rPr>
      <t>淩零出版社</t>
    </r>
    <phoneticPr fontId="2" type="noConversion"/>
  </si>
  <si>
    <r>
      <rPr>
        <sz val="10"/>
        <rFont val="新細明體"/>
        <family val="1"/>
        <charset val="136"/>
      </rPr>
      <t>西南財經大學出版社（崧博）</t>
    </r>
    <phoneticPr fontId="2" type="noConversion"/>
  </si>
  <si>
    <r>
      <rPr>
        <sz val="10"/>
        <rFont val="新細明體"/>
        <family val="1"/>
        <charset val="136"/>
      </rPr>
      <t>社會科學文獻出版社</t>
    </r>
    <phoneticPr fontId="2" type="noConversion"/>
  </si>
  <si>
    <r>
      <rPr>
        <sz val="10"/>
        <rFont val="新細明體"/>
        <family val="1"/>
        <charset val="136"/>
      </rPr>
      <t>四川大學出版社</t>
    </r>
    <phoneticPr fontId="2" type="noConversion"/>
  </si>
  <si>
    <r>
      <rPr>
        <sz val="10"/>
        <rFont val="新細明體"/>
        <family val="1"/>
        <charset val="136"/>
      </rPr>
      <t>性別向度與臺灣社會</t>
    </r>
  </si>
  <si>
    <r>
      <rPr>
        <sz val="10"/>
        <rFont val="新細明體"/>
        <family val="1"/>
        <charset val="136"/>
      </rPr>
      <t>釀出版</t>
    </r>
    <phoneticPr fontId="1" type="noConversion"/>
  </si>
  <si>
    <r>
      <rPr>
        <sz val="10"/>
        <rFont val="新細明體"/>
        <family val="1"/>
        <charset val="136"/>
      </rPr>
      <t>不動產估價理論與實務歷屆考題</t>
    </r>
  </si>
  <si>
    <r>
      <rPr>
        <sz val="10"/>
        <rFont val="新細明體"/>
        <family val="1"/>
        <charset val="136"/>
      </rPr>
      <t>簡繁互轉易錯字辨析手冊</t>
    </r>
  </si>
  <si>
    <r>
      <rPr>
        <sz val="10"/>
        <rFont val="新細明體"/>
        <family val="1"/>
        <charset val="136"/>
      </rPr>
      <t>紫色的秘密</t>
    </r>
    <r>
      <rPr>
        <sz val="10"/>
        <rFont val="Calibri"/>
        <family val="2"/>
      </rPr>
      <t xml:space="preserve">: </t>
    </r>
    <r>
      <rPr>
        <sz val="10"/>
        <rFont val="新細明體"/>
        <family val="1"/>
        <charset val="136"/>
      </rPr>
      <t>楊千嬅歌影二十年</t>
    </r>
  </si>
  <si>
    <r>
      <rPr>
        <sz val="10"/>
        <rFont val="新細明體"/>
        <family val="1"/>
        <charset val="136"/>
      </rPr>
      <t>急症室的福爾摩斯</t>
    </r>
    <r>
      <rPr>
        <sz val="10"/>
        <rFont val="Calibri"/>
        <family val="2"/>
      </rPr>
      <t xml:space="preserve">II: </t>
    </r>
    <r>
      <rPr>
        <sz val="10"/>
        <rFont val="新細明體"/>
        <family val="1"/>
        <charset val="136"/>
      </rPr>
      <t>守護生命的故事</t>
    </r>
  </si>
  <si>
    <r>
      <rPr>
        <sz val="10"/>
        <rFont val="新細明體"/>
        <family val="1"/>
        <charset val="136"/>
      </rPr>
      <t>工程契約理論與實務</t>
    </r>
    <r>
      <rPr>
        <sz val="10"/>
        <rFont val="Calibri"/>
        <family val="2"/>
      </rPr>
      <t xml:space="preserve">: </t>
    </r>
    <r>
      <rPr>
        <sz val="10"/>
        <rFont val="新細明體"/>
        <family val="1"/>
        <charset val="136"/>
      </rPr>
      <t>兼論政府採購法</t>
    </r>
  </si>
  <si>
    <r>
      <rPr>
        <sz val="10"/>
        <rFont val="新細明體"/>
        <family val="1"/>
        <charset val="136"/>
      </rPr>
      <t>貿易經濟學</t>
    </r>
  </si>
  <si>
    <r>
      <rPr>
        <sz val="10"/>
        <rFont val="新細明體"/>
        <family val="1"/>
        <charset val="136"/>
      </rPr>
      <t>日檢</t>
    </r>
    <r>
      <rPr>
        <sz val="10"/>
        <rFont val="Calibri"/>
        <family val="2"/>
      </rPr>
      <t>N1</t>
    </r>
    <r>
      <rPr>
        <sz val="10"/>
        <rFont val="新細明體"/>
        <family val="1"/>
        <charset val="136"/>
      </rPr>
      <t>聽解總合對策</t>
    </r>
  </si>
  <si>
    <t>9789864796885</t>
    <phoneticPr fontId="1" type="noConversion"/>
  </si>
  <si>
    <t>HongKongHistoryGirl</t>
    <phoneticPr fontId="1" type="noConversion"/>
  </si>
  <si>
    <t>9789622551329</t>
    <phoneticPr fontId="1" type="noConversion"/>
  </si>
  <si>
    <t>9789620766091</t>
    <phoneticPr fontId="1" type="noConversion"/>
  </si>
  <si>
    <t>9789628870408</t>
    <phoneticPr fontId="1" type="noConversion"/>
  </si>
  <si>
    <t>9789620745676</t>
    <phoneticPr fontId="1" type="noConversion"/>
  </si>
  <si>
    <t>9789620443978</t>
    <phoneticPr fontId="1" type="noConversion"/>
  </si>
  <si>
    <t>Essential Concepts of Geometry</t>
    <phoneticPr fontId="1" type="noConversion"/>
  </si>
  <si>
    <t>2015</t>
  </si>
  <si>
    <t>http://www.airitibooks.com/Detail/Detail?PublicationID=P20190531002</t>
  </si>
  <si>
    <t>http://www.airitibooks.com/Detail/Detail?PublicationID=P20180413032</t>
  </si>
  <si>
    <t>http://www.airitibooks.com/Detail/Detail?PublicationID=P20180413037</t>
  </si>
  <si>
    <t>http://www.airitibooks.com/Detail/Detail?PublicationID=P20180413038</t>
  </si>
  <si>
    <t>http://www.airitibooks.com/Detail/Detail?PublicationID=P20180413044</t>
  </si>
  <si>
    <t>http://www.airitibooks.com/Detail/Detail?PublicationID=P20180413045</t>
  </si>
  <si>
    <t>http://www.airitibooks.com/Detail/Detail?PublicationID=P20180413046</t>
  </si>
  <si>
    <t>http://www.airitibooks.com/Detail/Detail?PublicationID=P20180413048</t>
  </si>
  <si>
    <t>http://www.airitibooks.com/Detail/Detail?PublicationID=P20180413052</t>
  </si>
  <si>
    <t>http://www.airitibooks.com/Detail/Detail?PublicationID=P20180413053</t>
  </si>
  <si>
    <t>http://www.airitibooks.com/Detail/Detail?PublicationID=P20180413054</t>
  </si>
  <si>
    <t>http://www.airitibooks.com/Detail/Detail?PublicationID=P20180413055</t>
  </si>
  <si>
    <t>http://www.airitibooks.com/Detail/Detail?PublicationID=P20180413056</t>
  </si>
  <si>
    <t>http://www.airitibooks.com/Detail/Detail?PublicationID=P20180604011</t>
  </si>
  <si>
    <t>http://www.airitibooks.com/Detail/Detail?PublicationID=P20180604013</t>
  </si>
  <si>
    <t>http://www.airitibooks.com/Detail/Detail?PublicationID=P20180604015</t>
  </si>
  <si>
    <t>http://www.airitibooks.com/Detail/Detail?PublicationID=P20180604026</t>
  </si>
  <si>
    <t>http://www.airitibooks.com/Detail/Detail?PublicationID=P20180604028</t>
  </si>
  <si>
    <t>http://www.airitibooks.com/Detail/Detail?PublicationID=P20180809002</t>
  </si>
  <si>
    <t>http://www.airitibooks.com/Detail/Detail?PublicationID=P20180809005</t>
  </si>
  <si>
    <t>http://www.airitibooks.com/Detail/Detail?PublicationID=P20180809010</t>
  </si>
  <si>
    <t>http://www.airitibooks.com/Detail/Detail?PublicationID=P20180809016</t>
  </si>
  <si>
    <t>http://www.airitibooks.com/Detail/Detail?PublicationID=P20180809022</t>
  </si>
  <si>
    <t>http://www.airitibooks.com/Detail/Detail?PublicationID=P20181026001</t>
  </si>
  <si>
    <t>http://www.airitibooks.com/Detail/Detail?PublicationID=P20181026003</t>
  </si>
  <si>
    <t>http://www.airitibooks.com/Detail/Detail?PublicationID=P20181026004</t>
  </si>
  <si>
    <t>http://www.airitibooks.com/Detail/Detail?PublicationID=P20181026005</t>
  </si>
  <si>
    <t>http://www.airitibooks.com/Detail/Detail?PublicationID=P20181026020</t>
  </si>
  <si>
    <t>http://www.airitibooks.com/Detail/Detail?PublicationID=P20181026023</t>
  </si>
  <si>
    <t>http://www.airitibooks.com/Detail/Detail?PublicationID=P20181102001</t>
  </si>
  <si>
    <t>http://www.airitibooks.com/Detail/Detail?PublicationID=P20181102002</t>
  </si>
  <si>
    <t>http://www.airitibooks.com/Detail/Detail?PublicationID=P20181102005</t>
  </si>
  <si>
    <t>http://www.airitibooks.com/Detail/Detail?PublicationID=P20181102006</t>
  </si>
  <si>
    <t>http://www.airitibooks.com/Detail/Detail?PublicationID=P20181105001</t>
  </si>
  <si>
    <t>http://www.airitibooks.com/Detail/Detail?PublicationID=P20181105002</t>
  </si>
  <si>
    <t>http://www.airitibooks.com/Detail/Detail?PublicationID=P20181105007</t>
  </si>
  <si>
    <t>http://www.airitibooks.com/Detail/Detail?PublicationID=P20181105009</t>
  </si>
  <si>
    <t>http://www.airitibooks.com/Detail/Detail?PublicationID=P20181106008</t>
  </si>
  <si>
    <t>http://www.airitibooks.com/Detail/Detail?PublicationID=P20181112001</t>
  </si>
  <si>
    <t>http://www.airitibooks.com/Detail/Detail?PublicationID=P20181112003</t>
  </si>
  <si>
    <t>http://www.airitibooks.com/Detail/Detail?PublicationID=P20181112011</t>
  </si>
  <si>
    <t>http://www.airitibooks.com/Detail/Detail?PublicationID=P20181115001</t>
  </si>
  <si>
    <t>http://www.airitibooks.com/Detail/Detail?PublicationID=P20181115004</t>
  </si>
  <si>
    <t>http://www.airitibooks.com/Detail/Detail?PublicationID=P20181115008</t>
  </si>
  <si>
    <t>http://www.airitibooks.com/Detail/Detail?PublicationID=P20181115009</t>
  </si>
  <si>
    <t>http://www.airitibooks.com/Detail/Detail?PublicationID=P20181115012</t>
  </si>
  <si>
    <t>http://www.airitibooks.com/Detail/Detail?PublicationID=P20181115013</t>
  </si>
  <si>
    <t>http://www.airitibooks.com/Detail/Detail?PublicationID=P20181115014</t>
  </si>
  <si>
    <t>http://www.airitibooks.com/Detail/Detail?PublicationID=P20181115016</t>
  </si>
  <si>
    <t>http://www.airitibooks.com/Detail/Detail?PublicationID=P20181115019</t>
  </si>
  <si>
    <t>http://www.airitibooks.com/Detail/Detail?PublicationID=P20181116001</t>
  </si>
  <si>
    <t>http://www.airitibooks.com/Detail/Detail?PublicationID=P20181116006</t>
  </si>
  <si>
    <t>http://www.airitibooks.com/Detail/Detail?PublicationID=P20181116008</t>
  </si>
  <si>
    <t>http://www.airitibooks.com/Detail/Detail?PublicationID=P20181116011</t>
  </si>
  <si>
    <t>http://www.airitibooks.com/Detail/Detail?PublicationID=P20181116015</t>
  </si>
  <si>
    <t>http://www.airitibooks.com/Detail/Detail?PublicationID=P20181116018</t>
  </si>
  <si>
    <t>http://www.airitibooks.com/Detail/Detail?PublicationID=P20181116021</t>
  </si>
  <si>
    <t>http://www.airitibooks.com/Detail/Detail?PublicationID=P20181116023</t>
  </si>
  <si>
    <t>http://www.airitibooks.com/Detail/Detail?PublicationID=P20181116027</t>
  </si>
  <si>
    <t>http://www.airitibooks.com/Detail/Detail?PublicationID=P20181116028</t>
  </si>
  <si>
    <t>http://www.airitibooks.com/Detail/Detail?PublicationID=P20181116029</t>
  </si>
  <si>
    <t>http://www.airitibooks.com/Detail/Detail?PublicationID=P20181116030</t>
  </si>
  <si>
    <t>http://www.airitibooks.com/Detail/Detail?PublicationID=P20181221001</t>
  </si>
  <si>
    <t>http://www.airitibooks.com/Detail/Detail?PublicationID=P20181221002</t>
  </si>
  <si>
    <t>http://www.airitibooks.com/Detail/Detail?PublicationID=P20181221003</t>
  </si>
  <si>
    <t>http://www.airitibooks.com/Detail/Detail?PublicationID=P20181221004</t>
  </si>
  <si>
    <t>http://www.airitibooks.com/Detail/Detail?PublicationID=P20181221005</t>
  </si>
  <si>
    <t>http://www.airitibooks.com/Detail/Detail?PublicationID=P20181221006</t>
  </si>
  <si>
    <t>http://www.airitibooks.com/Detail/Detail?PublicationID=P20181221009</t>
  </si>
  <si>
    <t>http://www.airitibooks.com/Detail/Detail?PublicationID=P20181221010</t>
  </si>
  <si>
    <t>http://www.airitibooks.com/Detail/Detail?PublicationID=P20181221011</t>
  </si>
  <si>
    <t>http://www.airitibooks.com/Detail/Detail?PublicationID=P20181221015</t>
  </si>
  <si>
    <t>http://www.airitibooks.com/Detail/Detail?PublicationID=P20181221016</t>
  </si>
  <si>
    <t>http://www.airitibooks.com/Detail/Detail?PublicationID=P20181221017</t>
  </si>
  <si>
    <t>http://www.airitibooks.com/Detail/Detail?PublicationID=P20181221018</t>
  </si>
  <si>
    <t>http://www.airitibooks.com/Detail/Detail?PublicationID=P20181221019</t>
  </si>
  <si>
    <t>http://www.airitibooks.com/Detail/Detail?PublicationID=P20181221020</t>
  </si>
  <si>
    <t>http://www.airitibooks.com/Detail/Detail?PublicationID=P20181221021</t>
  </si>
  <si>
    <t>http://www.airitibooks.com/Detail/Detail?PublicationID=P20181221022</t>
  </si>
  <si>
    <t>http://www.airitibooks.com/Detail/Detail?PublicationID=P20181221023</t>
  </si>
  <si>
    <t>http://www.airitibooks.com/Detail/Detail?PublicationID=P20181221026</t>
  </si>
  <si>
    <t>http://www.airitibooks.com/Detail/Detail?PublicationID=P20181221027</t>
  </si>
  <si>
    <t>http://www.airitibooks.com/Detail/Detail?PublicationID=P20181221028</t>
  </si>
  <si>
    <t>http://www.airitibooks.com/Detail/Detail?PublicationID=P20181221029</t>
  </si>
  <si>
    <t>http://www.airitibooks.com/Detail/Detail?PublicationID=P20181221031</t>
  </si>
  <si>
    <t>http://www.airitibooks.com/Detail/Detail?PublicationID=P20181221033</t>
  </si>
  <si>
    <t>http://www.airitibooks.com/Detail/Detail?PublicationID=P20181221034</t>
  </si>
  <si>
    <t>http://www.airitibooks.com/Detail/Detail?PublicationID=P20181221035</t>
  </si>
  <si>
    <t>http://www.airitibooks.com/Detail/Detail?PublicationID=P20181221036</t>
  </si>
  <si>
    <t>http://www.airitibooks.com/Detail/Detail?PublicationID=P20181221037</t>
  </si>
  <si>
    <t>http://www.airitibooks.com/Detail/Detail?PublicationID=P20181221038</t>
  </si>
  <si>
    <t>http://www.airitibooks.com/Detail/Detail?PublicationID=P20181221040</t>
  </si>
  <si>
    <t>http://www.airitibooks.com/Detail/Detail?PublicationID=P20181221041</t>
  </si>
  <si>
    <t>http://www.airitibooks.com/Detail/Detail?PublicationID=P20181221042</t>
  </si>
  <si>
    <t>http://www.airitibooks.com/Detail/Detail?PublicationID=P20181221043</t>
  </si>
  <si>
    <t>http://www.airitibooks.com/Detail/Detail?PublicationID=P20181221044</t>
  </si>
  <si>
    <t>http://www.airitibooks.com/Detail/Detail?PublicationID=P20190116001</t>
  </si>
  <si>
    <t>http://www.airitibooks.com/Detail/Detail?PublicationID=P20190218002</t>
  </si>
  <si>
    <t>http://www.airitibooks.com/Detail/Detail?PublicationID=P20190218003</t>
  </si>
  <si>
    <t>http://www.airitibooks.com/Detail/Detail?PublicationID=P20190218008</t>
  </si>
  <si>
    <t>http://www.airitibooks.com/Detail/Detail?PublicationID=P20190218009</t>
  </si>
  <si>
    <t>http://www.airitibooks.com/Detail/Detail?PublicationID=P20190218010</t>
  </si>
  <si>
    <t>http://www.airitibooks.com/Detail/Detail?PublicationID=P20190218011</t>
  </si>
  <si>
    <t>http://www.airitibooks.com/Detail/Detail?PublicationID=P20190218012</t>
  </si>
  <si>
    <t>http://www.airitibooks.com/Detail/Detail?PublicationID=P20190218013</t>
  </si>
  <si>
    <t>http://www.airitibooks.com/Detail/Detail?PublicationID=P20190218014</t>
  </si>
  <si>
    <t>http://www.airitibooks.com/Detail/Detail?PublicationID=P20190218015</t>
  </si>
  <si>
    <t>http://www.airitibooks.com/Detail/Detail?PublicationID=P20190218018</t>
  </si>
  <si>
    <t>http://www.airitibooks.com/Detail/Detail?PublicationID=P20190218019</t>
  </si>
  <si>
    <t>http://www.airitibooks.com/Detail/Detail?PublicationID=P20190218022</t>
  </si>
  <si>
    <t>http://www.airitibooks.com/Detail/Detail?PublicationID=P20190218029</t>
  </si>
  <si>
    <t>http://www.airitibooks.com/Detail/Detail?PublicationID=P20190218030</t>
  </si>
  <si>
    <t>http://www.airitibooks.com/Detail/Detail?PublicationID=P20190218034</t>
  </si>
  <si>
    <t>http://www.airitibooks.com/Detail/Detail?PublicationID=P20190218035</t>
  </si>
  <si>
    <t>http://www.airitibooks.com/Detail/Detail?PublicationID=P20190218036</t>
  </si>
  <si>
    <t>https://www.airitibooks.com/Detail/Detail?PublicationID=P20190322003</t>
  </si>
  <si>
    <t>https://www.airitibooks.com/Detail/Detail?PublicationID=P20190322004</t>
  </si>
  <si>
    <t>https://www.airitibooks.com/Detail/Detail?PublicationID=P20190322006</t>
  </si>
  <si>
    <t>https://www.airitibooks.com/Detail/Detail?PublicationID=P20190322007</t>
  </si>
  <si>
    <t>https://www.airitibooks.com/Detail/Detail?PublicationID=P20190322008</t>
  </si>
  <si>
    <t>https://www.airitibooks.com/Detail/Detail?PublicationID=P20190322009</t>
  </si>
  <si>
    <t>https://www.airitibooks.com/Detail/Detail?PublicationID=P20190322010</t>
  </si>
  <si>
    <t>https://www.airitibooks.com/Detail/Detail?PublicationID=P20190322011</t>
  </si>
  <si>
    <t>https://www.airitibooks.com/Detail/Detail?PublicationID=P20190322012</t>
  </si>
  <si>
    <t>https://www.airitibooks.com/Detail/Detail?PublicationID=P20190322013</t>
  </si>
  <si>
    <t>https://www.airitibooks.com/Detail/Detail?PublicationID=P20190322014</t>
  </si>
  <si>
    <t>http://www.airitibooks.com/Detail/Detail?PublicationID=P20190322015</t>
  </si>
  <si>
    <t>https://www.airitibooks.com/Detail/Detail?PublicationID=P20190322016</t>
  </si>
  <si>
    <t>https://www.airitibooks.com/Detail/Detail?PublicationID=P20190322017</t>
  </si>
  <si>
    <t>https://www.airitibooks.com/Detail/Detail?PublicationID=P20190322018</t>
  </si>
  <si>
    <t>https://www.airitibooks.com/Detail/Detail?PublicationID=P20190322019</t>
  </si>
  <si>
    <t>https://www.airitibooks.com/Detail/Detail?PublicationID=P20190322020</t>
  </si>
  <si>
    <t>https://www.airitibooks.com/Detail/Detail?PublicationID=P20190322021</t>
  </si>
  <si>
    <t>https://www.airitibooks.com/Detail/Detail?PublicationID=P20190322022</t>
  </si>
  <si>
    <t>http://www.airitibooks.com/Detail/Detail?PublicationID=P20190322024</t>
  </si>
  <si>
    <t>https://www.airitibooks.com/Detail/Detail?PublicationID=P20190322025</t>
  </si>
  <si>
    <t>https://www.airitibooks.com/Detail/Detail?PublicationID=P20190322026</t>
  </si>
  <si>
    <t>https://www.airitibooks.com/Detail/Detail?PublicationID=P20190322027</t>
  </si>
  <si>
    <t>https://www.airitibooks.com/Detail/Detail?PublicationID=P20190322028</t>
  </si>
  <si>
    <t>https://www.airitibooks.com/Detail/Detail?PublicationID=P20190322031</t>
  </si>
  <si>
    <t>https://www.airitibooks.com/Detail/Detail?PublicationID=P20190322032</t>
  </si>
  <si>
    <t>https://www.airitibooks.com/Detail/Detail?PublicationID=P20190322034</t>
  </si>
  <si>
    <t>https://www.airitibooks.com/Detail/Detail?PublicationID=P20190322035</t>
  </si>
  <si>
    <t>https://www.airitibooks.com/Detail/Detail?PublicationID=P20190322037</t>
  </si>
  <si>
    <t>https://www.airitibooks.com/Detail/Detail?PublicationID=P20190322039</t>
  </si>
  <si>
    <t>http://www.airitibooks.com/Detail/Detail?PublicationID=P20190322042</t>
  </si>
  <si>
    <t>https://www.airitibooks.com/Detail/Detail?PublicationID=P20190523001</t>
  </si>
  <si>
    <t>https://www.airitibooks.com/Detail/Detail?PublicationID=P20190523002</t>
  </si>
  <si>
    <t>https://www.airitibooks.com/Detail/Detail?PublicationID=P20190523007</t>
  </si>
  <si>
    <t>https://www.airitibooks.com/Detail/Detail?PublicationID=P20190523008</t>
  </si>
  <si>
    <t>https://www.airitibooks.com/Detail/Detail?PublicationID=P20190523011</t>
  </si>
  <si>
    <t>https://www.airitibooks.com/Detail/Detail?PublicationID=P20190523013</t>
  </si>
  <si>
    <t>https://www.airitibooks.com/Detail/Detail?PublicationID=P20190523014</t>
  </si>
  <si>
    <t>https://www.airitibooks.com/Detail/Detail?PublicationID=P20190523015</t>
  </si>
  <si>
    <t>https://www.airitibooks.com/Detail/Detail?PublicationID=P20190523017</t>
  </si>
  <si>
    <t>https://www.airitibooks.com/Detail/Detail?PublicationID=P20190523018</t>
  </si>
  <si>
    <t>https://www.airitibooks.com/Detail/Detail?PublicationID=P20190523020</t>
  </si>
  <si>
    <t>http://www.airitibooks.com/Detail/Detail?PublicationID=P20190523021</t>
  </si>
  <si>
    <t>https://www.airitibooks.com/Detail/Detail?PublicationID=P20190523024</t>
  </si>
  <si>
    <t>http://www.airitibooks.com/Detail/Detail?PublicationID=P20190523028</t>
  </si>
  <si>
    <t>https://www.airitibooks.com/Detail/Detail?PublicationID=P20190523029</t>
  </si>
  <si>
    <t>https://www.airitibooks.com/Detail/Detail?PublicationID=P20190523030</t>
  </si>
  <si>
    <t>https://www.airitibooks.com/Detail/Detail?PublicationID=P20190711001</t>
  </si>
  <si>
    <t>https://www.airitibooks.com/Detail/Detail?PublicationID=P20190711002</t>
  </si>
  <si>
    <t>https://www.airitibooks.com/Detail/Detail?PublicationID=P20190711003</t>
  </si>
  <si>
    <t>https://www.airitibooks.com/Detail/Detail?PublicationID=P20190711004</t>
  </si>
  <si>
    <t>https://www.airitibooks.com/Detail/Detail?PublicationID=P20190711005</t>
  </si>
  <si>
    <t>https://www.airitibooks.com/Detail/Detail?PublicationID=P20190711006</t>
  </si>
  <si>
    <t>https://www.airitibooks.com/Detail/Detail?PublicationID=P20190711007</t>
  </si>
  <si>
    <t>https://www.airitibooks.com/Detail/Detail?PublicationID=P20190711008</t>
  </si>
  <si>
    <t>https://www.airitibooks.com/Detail/Detail?PublicationID=P20190711009</t>
  </si>
  <si>
    <t>https://www.airitibooks.com/Detail/Detail?PublicationID=P20190711012</t>
  </si>
  <si>
    <t>https://www.airitibooks.com/Detail/Detail?PublicationID=P20190711013</t>
  </si>
  <si>
    <t>https://www.airitibooks.com/Detail/Detail?PublicationID=P20190711014</t>
  </si>
  <si>
    <t>https://www.airitibooks.com/Detail/Detail?PublicationID=P20190711016</t>
  </si>
  <si>
    <t>https://www.airitibooks.com/Detail/Detail?PublicationID=P20190711018</t>
  </si>
  <si>
    <t>https://www.airitibooks.com/Detail/Detail?PublicationID=P20190711019</t>
  </si>
  <si>
    <t>https://www.airitibooks.com/Detail/Detail?PublicationID=P20190711021</t>
  </si>
  <si>
    <t>https://www.airitibooks.com/Detail/Detail?PublicationID=P20190711022</t>
  </si>
  <si>
    <t>https://www.airitibooks.com/Detail/Detail?PublicationID=P20190711023</t>
  </si>
  <si>
    <t>https://www.airitibooks.com/Detail/Detail?PublicationID=P20190711024</t>
  </si>
  <si>
    <t>https://www.airitibooks.com/Detail/Detail?PublicationID=P20190711025</t>
  </si>
  <si>
    <t>https://www.airitibooks.com/Detail/Detail?PublicationID=P20190711027</t>
  </si>
  <si>
    <t>https://www.airitibooks.com/Detail/Detail?PublicationID=P20190711029</t>
  </si>
  <si>
    <t>https://www.airitibooks.com/Detail/Detail?PublicationID=P20190711030</t>
  </si>
  <si>
    <t>https://www.airitibooks.com/Detail/Detail?PublicationID=P20190711031</t>
  </si>
  <si>
    <t>https://www.airitibooks.com/Detail/Detail?PublicationID=P20190711032</t>
  </si>
  <si>
    <t>https://www.airitibooks.com/Detail/Detail?PublicationID=P20190711033</t>
  </si>
  <si>
    <t>https://www.airitibooks.com/Detail/Detail?PublicationID=P20190911001</t>
  </si>
  <si>
    <t>https://www.airitibooks.com/Detail/Detail?PublicationID=P20190911002</t>
  </si>
  <si>
    <t>https://www.airitibooks.com/Detail/Detail?PublicationID=P20190911003</t>
  </si>
  <si>
    <t>https://www.airitibooks.com/Detail/Detail?PublicationID=P20190911004</t>
  </si>
  <si>
    <t>https://www.airitibooks.com/Detail/Detail?PublicationID=P20190911005</t>
  </si>
  <si>
    <t>https://www.airitibooks.com/Detail/Detail?PublicationID=P20190911006</t>
  </si>
  <si>
    <t>https://www.airitibooks.com/Detail/Detail?PublicationID=P20190911007</t>
  </si>
  <si>
    <t>https://www.airitibooks.com/Detail/Detail?PublicationID=P20190911008</t>
  </si>
  <si>
    <t>https://www.airitibooks.com/Detail/Detail?PublicationID=P20190911010</t>
  </si>
  <si>
    <t>https://www.airitibooks.com/Detail/Detail?PublicationID=P20190911011</t>
  </si>
  <si>
    <t>https://www.airitibooks.com/Detail/Detail?PublicationID=P20190911012</t>
  </si>
  <si>
    <t>https://www.airitibooks.com/Detail/Detail?PublicationID=P20190911013</t>
  </si>
  <si>
    <t>https://www.airitibooks.com/Detail/Detail?PublicationID=P20190911014</t>
  </si>
  <si>
    <t>https://www.airitibooks.com/Detail/Detail?PublicationID=P20190911017</t>
  </si>
  <si>
    <t>https://www.airitibooks.com/Detail/Detail?PublicationID=P20190911029</t>
  </si>
  <si>
    <t>https://www.airitibooks.com/Detail/Detail?PublicationID=P20190911034</t>
  </si>
  <si>
    <t>https://www.airitibooks.com/Detail/Detail?PublicationID=P20190911035</t>
  </si>
  <si>
    <t>https://www.airitibooks.com/Detail/Detail?PublicationID=P20190911040</t>
  </si>
  <si>
    <t>https://www.airitibooks.com/Detail/Detail?PublicationID=P20190927174</t>
  </si>
  <si>
    <t>https://www.airitibooks.com/Detail/Detail?PublicationID=P20190927180</t>
  </si>
  <si>
    <t>https://www.airitibooks.com/Detail/Detail?PublicationID=P20190927198</t>
  </si>
  <si>
    <t>https://www.airitibooks.com/Detail/Detail?PublicationID=P20190927207</t>
  </si>
  <si>
    <t>https://www.airitibooks.com/Detail/Detail?PublicationID=P20191023004</t>
  </si>
  <si>
    <t>https://www.airitibooks.com/Detail/Detail?PublicationID=P20191023011</t>
  </si>
  <si>
    <t>https://www.airitibooks.com/Detail/Detail?PublicationID=P20191023015</t>
  </si>
  <si>
    <t>https://www.airitibooks.com/Detail/Detail?PublicationID=P20191023016</t>
  </si>
  <si>
    <t>https://www.airitibooks.com/Detail/Detail?PublicationID=P20191023018</t>
  </si>
  <si>
    <t>https://www.airitibooks.com/Detail/Detail?PublicationID=P20191023021</t>
  </si>
  <si>
    <t>http://www.airitibooks.com/Detail/Detail?PublicationID=P20190220035</t>
  </si>
  <si>
    <t>http://www.airitibooks.com/Detail/Detail?PublicationID=P20190220037</t>
  </si>
  <si>
    <t>http://www.airitibooks.com/Detail/Detail?PublicationID=P20190220038</t>
  </si>
  <si>
    <t>http://www.airitibooks.com/Detail/Detail?PublicationID=P20190220041</t>
  </si>
  <si>
    <t>http://www.airitibooks.com/Detail/Detail?PublicationID=P20190322043</t>
  </si>
  <si>
    <t>https://www.airitibooks.com/Detail/Detail?PublicationID=P20190927211</t>
  </si>
  <si>
    <t>https://www.airitibooks.com/Detail/Detail?PublicationID=P20190927212</t>
  </si>
  <si>
    <t>https://www.airitibooks.com/Detail/Detail?PublicationID=P20190927213</t>
  </si>
  <si>
    <t>https://www.airitibooks.com/Detail/Detail?PublicationID=P20191108002</t>
  </si>
  <si>
    <t>https://www.airitibooks.com/Detail/Detail?PublicationID=P20191108003</t>
  </si>
  <si>
    <t>http://www.airitibooks.com/Detail/Detail?PublicationID=P20170328096</t>
  </si>
  <si>
    <t>http://www.airitibooks.com/Detail/Detail?PublicationID=P20160603014</t>
  </si>
  <si>
    <t>http://www.airitibooks.com/Detail/Detail?PublicationID=P20160603016</t>
  </si>
  <si>
    <t>http://www.airitibooks.com/Detail/Detail?PublicationID=P20160603019</t>
  </si>
  <si>
    <t>http://www.airitibooks.com/Detail/Detail?PublicationID=P20160603021</t>
  </si>
  <si>
    <t>http://www.airitibooks.com/Detail/Detail?PublicationID=P20160603029</t>
  </si>
  <si>
    <t>http://www.airitibooks.com/Detail/Detail?PublicationID=P20160603030</t>
  </si>
  <si>
    <t>http://www.airitibooks.com/Detail/Detail?PublicationID=P20160603031</t>
  </si>
  <si>
    <t>http://www.airitibooks.com/Detail/Detail?PublicationID=P20160319112</t>
  </si>
  <si>
    <t>http://www.airitibooks.com/Detail/Detail?PublicationID=P20160319115</t>
  </si>
  <si>
    <t>http://www.airitibooks.com/Detail/Detail?PublicationID=P20160319121</t>
  </si>
  <si>
    <t>http://www.airitibooks.com/Detail/Detail?PublicationID=P20160421106</t>
  </si>
  <si>
    <t>http://www.airitibooks.com/Detail/Detail?PublicationID=P20160421107</t>
  </si>
  <si>
    <t>http://www.airitibooks.com/Detail/Detail?PublicationID=P20160421109</t>
  </si>
  <si>
    <t>http://www.airitibooks.com/Detail/Detail?PublicationID=P20170517108</t>
  </si>
  <si>
    <t>http://www.airitibooks.com/Detail/Detail?PublicationID=P20170517114</t>
  </si>
  <si>
    <t>http://www.airitibooks.com/Detail/Detail?PublicationID=P20170517120</t>
  </si>
  <si>
    <t>http://www.airitibooks.com/Detail/Detail?PublicationID=P20170517121</t>
  </si>
  <si>
    <t>http://www.airitibooks.com/Detail/Detail?PublicationID=P20170517129</t>
  </si>
  <si>
    <t>http://www.airitibooks.com/Detail/Detail?PublicationID=P20170517134</t>
  </si>
  <si>
    <t>http://www.airitibooks.com/Detail/Detail?PublicationID=P20170517138</t>
  </si>
  <si>
    <t>http://www.airitibooks.com/Detail/Detail?PublicationID=P20170517141</t>
  </si>
  <si>
    <t>http://www.airitibooks.com/Detail/Detail?PublicationID=P20180330001</t>
  </si>
  <si>
    <t>http://www.airitibooks.com/Detail/Detail?PublicationID=P20180330025</t>
  </si>
  <si>
    <t>http://www.airitibooks.com/Detail/Detail?PublicationID=P20180330029</t>
  </si>
  <si>
    <t>http://www.airitibooks.com/Detail/Detail?PublicationID=P20180330037</t>
  </si>
  <si>
    <t>http://www.airitibooks.com/Detail/Detail?PublicationID=P20180330043</t>
  </si>
  <si>
    <t>http://www.airitibooks.com/Detail/Detail?PublicationID=P20190620004</t>
  </si>
  <si>
    <t>https://www.airitibooks.com/Detail/Detail?PublicationID=P20191009013</t>
  </si>
  <si>
    <t>http://www.airitibooks.com/Detail/Detail?PublicationID=P20160715164</t>
  </si>
  <si>
    <t>http://www.airitibooks.com/Detail/Detail?PublicationID=P20160715165</t>
  </si>
  <si>
    <t>http://www.airitibooks.com/Detail/Detail?PublicationID=P20160715168</t>
  </si>
  <si>
    <t>http://www.airitibooks.com/Detail/Detail?PublicationID=P20160715170</t>
  </si>
  <si>
    <t>http://www.airitibooks.com/Detail/Detail?PublicationID=P20190531012</t>
  </si>
  <si>
    <t>http://www.airitibooks.com/Detail/Detail?PublicationID=P20190531016</t>
  </si>
  <si>
    <t>http://www.airitibooks.com/Detail/Detail?PublicationID=P20190531017</t>
  </si>
  <si>
    <t>http://www.airitibooks.com/Detail/Detail?PublicationID=P20190531018</t>
  </si>
  <si>
    <t>http://www.airitibooks.com/Detail/Detail?PublicationID=P20190531019</t>
  </si>
  <si>
    <t>http://www.airitibooks.com/Detail/Detail?PublicationID=P20190531020</t>
  </si>
  <si>
    <t>http://www.airitibooks.com/Detail/Detail?PublicationID=P20190531021</t>
  </si>
  <si>
    <t>http://www.airitibooks.com/Detail/Detail?PublicationID=P20190531023</t>
  </si>
  <si>
    <t>http://www.airitibooks.com/Detail/Detail?PublicationID=P20190531024</t>
  </si>
  <si>
    <t>http://www.airitibooks.com/Detail/Detail?PublicationID=P20190531027</t>
  </si>
  <si>
    <t>http://www.airitibooks.com/Detail/Detail?PublicationID=P20190830300</t>
  </si>
  <si>
    <t>http://www.airitibooks.com/Detail/Detail?PublicationID=P20190830301</t>
  </si>
  <si>
    <t>http://www.airitibooks.com/Detail/Detail?PublicationID=P20190816005</t>
  </si>
  <si>
    <t>http://www.airitibooks.com/Detail/Detail?PublicationID=P20190816006</t>
  </si>
  <si>
    <t>https://www.airitibooks.com/Detail/Detail?PublicationID=P20191017004</t>
  </si>
  <si>
    <t>https://www.airitibooks.com/Detail/Detail?PublicationID=P20191017005</t>
  </si>
  <si>
    <t>https://www.airitibooks.com/Detail/Detail?PublicationID=P20191017014</t>
  </si>
  <si>
    <t>https://www.airitibooks.com/Detail/Detail?PublicationID=P20191017016</t>
  </si>
  <si>
    <t>https://www.airitibooks.com/Detail/Detail?PublicationID=P20191017017</t>
  </si>
  <si>
    <t>https://www.airitibooks.com/Detail/Detail?PublicationID=P20191108005</t>
  </si>
  <si>
    <t>https://www.airitibooks.com/Detail/Detail?PublicationID=P20191017018</t>
  </si>
  <si>
    <t>https://www.airitibooks.com/Detail/Detail?PublicationID=P20191023028</t>
  </si>
  <si>
    <t>https://www.airitibooks.com/Detail/Detail?PublicationID=P20191023030</t>
  </si>
  <si>
    <t>https://www.airitibooks.com/Detail/Detail?PublicationID=P20191023036</t>
  </si>
  <si>
    <t>https://www.airitibooks.com/Detail/Detail?PublicationID=P20191023039</t>
  </si>
  <si>
    <t>https://www.airitibooks.com/Detail/Detail?PublicationID=P20191023040</t>
  </si>
  <si>
    <t>https://www.airitibooks.com/Detail/Detail?PublicationID=P20191108008</t>
  </si>
  <si>
    <t>https://www.airitibooks.com/Detail/Detail?PublicationID=P20191023042</t>
  </si>
  <si>
    <t>https://www.airitibooks.com/Detail/Detail?PublicationID=P20191108009</t>
  </si>
  <si>
    <t>https://www.airitibooks.com/Detail/Detail?PublicationID=P20191023045</t>
  </si>
  <si>
    <t>https://www.airitibooks.com/Detail/Detail?PublicationID=P20191108010</t>
  </si>
  <si>
    <t>https://www.airitibooks.com/Detail/Detail?PublicationID=P20191023051</t>
  </si>
  <si>
    <t>https://www.airitibooks.com/Detail/Detail?PublicationID=P20191023054</t>
  </si>
  <si>
    <t>https://www.airitibooks.com/Detail/Detail?PublicationID=P20191023056</t>
  </si>
  <si>
    <t>https://www.airitibooks.com/Detail/Detail?PublicationID=P20191023057</t>
  </si>
  <si>
    <t>https://www.airitibooks.com/Detail/Detail?PublicationID=P20191023058</t>
  </si>
  <si>
    <t>https://www.airitibooks.com/Detail/Detail?PublicationID=P20191023066</t>
  </si>
  <si>
    <t>https://www.airitibooks.com/Detail/Detail?PublicationID=P20191108014</t>
  </si>
  <si>
    <t>https://www.airitibooks.com/Detail/Detail?PublicationID=P20191023068</t>
  </si>
  <si>
    <t>https://www.airitibooks.com/Detail/Detail?PublicationID=P20191023069</t>
  </si>
  <si>
    <t>https://www.airitibooks.com/Detail/Detail?PublicationID=P20191023072</t>
  </si>
  <si>
    <t>https://www.airitibooks.com/Detail/Detail?PublicationID=P20191023076</t>
  </si>
  <si>
    <t>https://www.airitibooks.com/Detail/Detail?PublicationID=P20191108016</t>
  </si>
  <si>
    <t>https://www.airitibooks.com/Detail/Detail?PublicationID=P20190718004</t>
  </si>
  <si>
    <t>https://www.airitibooks.com/Detail/Detail?PublicationID=P20190816014</t>
  </si>
  <si>
    <t>http://www.airitibooks.com/Detail/Detail?PublicationID=P20190218037</t>
  </si>
  <si>
    <t>http://www.airitibooks.com/Detail/Detail?PublicationID=P20190218039</t>
  </si>
  <si>
    <t>http://www.airitibooks.com/Detail/Detail?PublicationID=P20190218040</t>
  </si>
  <si>
    <t>http://www.airitibooks.com/Detail/Detail?PublicationID=P20190218041</t>
  </si>
  <si>
    <t>http://www.airitibooks.com/Detail/Detail?PublicationID=P20190218042</t>
  </si>
  <si>
    <t>http://www.airitibooks.com/Detail/Detail?PublicationID=P20190218044</t>
  </si>
  <si>
    <t>http://www.airitibooks.com/Detail/Detail?PublicationID=P20190218045</t>
  </si>
  <si>
    <t>http://www.airitibooks.com/Detail/Detail?PublicationID=P20190218047</t>
  </si>
  <si>
    <t>http://www.airitibooks.com/Detail/Detail?PublicationID=P20190218048</t>
  </si>
  <si>
    <t>http://www.airitibooks.com/Detail/Detail?PublicationID=P20190218049</t>
  </si>
  <si>
    <t>http://www.airitibooks.com/Detail/Detail?PublicationID=P20190218050</t>
  </si>
  <si>
    <t>http://www.airitibooks.com/Detail/Detail?PublicationID=P20190218052</t>
  </si>
  <si>
    <t>https://www.airitibooks.com/Detail/Detail?PublicationID=P20191108020</t>
  </si>
  <si>
    <t>https://www.airitibooks.com/Detail/Detail?PublicationID=P20191108022</t>
  </si>
  <si>
    <t>https://www.airitibooks.com/Detail/Detail?PublicationID=P20191108023</t>
  </si>
  <si>
    <t>https://www.airitibooks.com/Detail/Detail?PublicationID=P20191108024</t>
  </si>
  <si>
    <t>https://www.airitibooks.com/Detail/Detail?PublicationID=P20191108025</t>
  </si>
  <si>
    <t>https://www.airitibooks.com/Detail/Detail?PublicationID=P20191108026</t>
  </si>
  <si>
    <t>https://www.airitibooks.com/Detail/Detail?PublicationID=P20191108027</t>
  </si>
  <si>
    <t>https://www.airitibooks.com/Detail/Detail?PublicationID=P20191108028</t>
  </si>
  <si>
    <t>http://www.airitibooks.com/Detail/Detail?PublicationID=P20150624259</t>
  </si>
  <si>
    <t>http://www.airitibooks.com/Detail/Detail?PublicationID=P20160224034</t>
  </si>
  <si>
    <t>http://www.airitibooks.com/Detail/Detail?PublicationID=P20160224036</t>
  </si>
  <si>
    <t>http://www.airitibooks.com/Detail/Detail?PublicationID=P20160224037</t>
  </si>
  <si>
    <t>http://www.airitibooks.com/Detail/Detail?PublicationID=P20160224041</t>
  </si>
  <si>
    <t>http://www.airitibooks.com/Detail/Detail?PublicationID=P20160224043</t>
  </si>
  <si>
    <t>http://www.airitibooks.com/Detail/Detail?PublicationID=P20160224047</t>
  </si>
  <si>
    <t>http://www.airitibooks.com/Detail/Detail?PublicationID=P20170203214</t>
  </si>
  <si>
    <t>http://www.airitibooks.com/Detail/Detail?PublicationID=P20180511006</t>
  </si>
  <si>
    <t>http://www.airitibooks.com/Detail/Detail?PublicationID=P20190531030</t>
  </si>
  <si>
    <t>http://www.airitibooks.com/Detail/Detail?PublicationID=P20190531031</t>
  </si>
  <si>
    <t>http://www.airitibooks.com/Detail/Detail?PublicationID=P20190531032</t>
  </si>
  <si>
    <t>http://www.airitibooks.com/Detail/Detail?PublicationID=P20190531033</t>
  </si>
  <si>
    <t>http://www.airitibooks.com/Detail/Detail?PublicationID=P20190531034</t>
  </si>
  <si>
    <t>http://www.airitibooks.com/Detail/Detail?PublicationID=P20190531035</t>
  </si>
  <si>
    <t>http://www.airitibooks.com/Detail/Detail?PublicationID=P20190531038</t>
  </si>
  <si>
    <t>http://www.airitibooks.com/Detail/Detail?PublicationID=P20190531039</t>
  </si>
  <si>
    <t>http://www.airitibooks.com/Detail/Detail?PublicationID=P20190620019</t>
  </si>
  <si>
    <t>http://www.airitibooks.com/Detail/Detail?PublicationID=P20190620020</t>
  </si>
  <si>
    <t>http://www.airitibooks.com/Detail/Detail?PublicationID=P20190620022</t>
  </si>
  <si>
    <t>http://www.airitibooks.com/Detail/Detail?PublicationID=P20190620024</t>
  </si>
  <si>
    <t>http://www.airitibooks.com/Detail/Detail?PublicationID=P20190620025</t>
  </si>
  <si>
    <t>http://www.airitibooks.com/Detail/Detail?PublicationID=P20190620026</t>
  </si>
  <si>
    <t>http://www.airitibooks.com/Detail/Detail?PublicationID=P20190620027</t>
  </si>
  <si>
    <t>http://www.airitibooks.com/Detail/Detail?PublicationID=P20190620028</t>
  </si>
  <si>
    <t>http://www.airitibooks.com/Detail/Detail?PublicationID=P20190620029</t>
  </si>
  <si>
    <t>https://www.airitibooks.com/Detail/Detail?PublicationID=P20190920024</t>
  </si>
  <si>
    <t>https://www.airitibooks.com/Detail/Detail?PublicationID=P20190816025</t>
  </si>
  <si>
    <t>https://www.airitibooks.com/Detail/Detail?PublicationID=P20190816026</t>
  </si>
  <si>
    <t>https://www.airitibooks.com/Detail/Detail?PublicationID=P20190816027</t>
  </si>
  <si>
    <t>https://www.airitibooks.com/Detail/Detail?PublicationID=P20190816028</t>
  </si>
  <si>
    <t>http://www.airitibooks.com/Detail/Detail?PublicationID=P20150309001</t>
  </si>
  <si>
    <t>http://www.airitibooks.com/Detail/Detail?PublicationID=P20190322098</t>
  </si>
  <si>
    <t>http://www.airitibooks.com/Detail/Detail?PublicationID=P20171130093</t>
  </si>
  <si>
    <t>http://www.airitibooks.com/Detail/Detail?PublicationID=P20171130146</t>
  </si>
  <si>
    <t>http://www.airitibooks.com/Detail/Detail?PublicationID=P20171130095</t>
  </si>
  <si>
    <t>http://www.airitibooks.com/Detail/Detail?PublicationID=P20171130148</t>
  </si>
  <si>
    <t>http://www.airitibooks.com/Detail/Detail?PublicationID=P20171221003</t>
  </si>
  <si>
    <t>http://www.airitibooks.com/Detail/Detail?PublicationID=P20181228003</t>
  </si>
  <si>
    <t>http://www.airitibooks.com/Detail/Detail?PublicationID=P20190322099</t>
  </si>
  <si>
    <t>http://www.airitibooks.com/Detail/Detail?PublicationID=P20190322100</t>
  </si>
  <si>
    <t>https://www.airitibooks.com/Detail/Detail?PublicationID=P20190322101</t>
  </si>
  <si>
    <t>https://www.airitibooks.com/Detail/Detail?PublicationID=P20190322105</t>
  </si>
  <si>
    <t>http://www.airitibooks.com/Detail/Detail?PublicationID=P20190322106</t>
  </si>
  <si>
    <t>http://www.airitibooks.com/Detail/Detail?PublicationID=P20190419001</t>
  </si>
  <si>
    <t>http://www.airitibooks.com/Detail/Detail?PublicationID=P20190419002</t>
  </si>
  <si>
    <t>http://www.airitibooks.com/Detail/Detail?PublicationID=P20190718019</t>
  </si>
  <si>
    <t>http://www.airitibooks.com/Detail/Detail?PublicationID=P20190718020</t>
  </si>
  <si>
    <t>https://www.airitibooks.com/Detail/Detail?PublicationID=P20190905009</t>
  </si>
  <si>
    <t>http://www.airitibooks.com/Detail/Detail?PublicationID=P20190322127</t>
  </si>
  <si>
    <t>http://www.airitibooks.com/Detail/Detail?PublicationID=P20180309009</t>
  </si>
  <si>
    <t>http://www.airitibooks.com/Detail/Detail?PublicationID=P20180309010</t>
  </si>
  <si>
    <t>http://www.airitibooks.com/Detail/Detail?PublicationID=P20190531049</t>
  </si>
  <si>
    <t>https://www.airitibooks.com/Detail/Detail?PublicationID=P20190314022</t>
  </si>
  <si>
    <t>https://www.airitibooks.com/Detail/Detail?PublicationID=P20190314025</t>
  </si>
  <si>
    <t>https://www.airitibooks.com/Detail/Detail?PublicationID=P20190314026</t>
  </si>
  <si>
    <t>http://www.airitibooks.com/Detail/Detail?PublicationID=P20180511025</t>
  </si>
  <si>
    <t>http://www.airitibooks.com/Detail/Detail?PublicationID=P20180511027</t>
  </si>
  <si>
    <t>http://www.airitibooks.com/Detail/Detail?PublicationID=P20190304009</t>
  </si>
  <si>
    <t>http://www.airitibooks.com/Detail/Detail?PublicationID=P20180628007</t>
  </si>
  <si>
    <t>http://www.airitibooks.com/Detail/Detail?PublicationID=P20180628014</t>
  </si>
  <si>
    <t>http://www.airitibooks.com/Detail/Detail?PublicationID=P20180628016</t>
  </si>
  <si>
    <t>http://www.airitibooks.com/Detail/Detail?PublicationID=P20180628021</t>
  </si>
  <si>
    <t>http://www.airitibooks.com/Detail/Detail?PublicationID=P20190425021</t>
  </si>
  <si>
    <t>http://www.airitibooks.com/Detail/Detail?PublicationID=P20190425022</t>
  </si>
  <si>
    <t>http://www.airitibooks.com/Detail/Detail?PublicationID=P20180313001</t>
  </si>
  <si>
    <t>http://www.airitibooks.com/Detail/Detail?PublicationID=P20180604031</t>
  </si>
  <si>
    <t>http://www.airitibooks.com/Detail/Detail?PublicationID=P20180604037</t>
  </si>
  <si>
    <t>http://www.airitibooks.com/Detail/Detail?PublicationID=P20171118069</t>
  </si>
  <si>
    <t>http://www.airitibooks.com/Detail/Detail?PublicationID=P20171213071</t>
  </si>
  <si>
    <t>http://www.airitibooks.com/Detail/Detail?PublicationID=P20180816001</t>
  </si>
  <si>
    <t>http://www.airitibooks.com/Detail/Detail?PublicationID=P20180816007</t>
  </si>
  <si>
    <t>http://www.airitibooks.com/Detail/Detail?PublicationID=P20180816009</t>
  </si>
  <si>
    <t>http://www.airitibooks.com/Detail/Detail?PublicationID=P20180817011</t>
  </si>
  <si>
    <t>http://www.airitibooks.com/Detail/Detail?PublicationID=P20180817012</t>
  </si>
  <si>
    <t>http://www.airitibooks.com/Detail/Detail?PublicationID=P20180817014</t>
  </si>
  <si>
    <t>http://www.airitibooks.com/Detail/Detail?PublicationID=P20180817016</t>
  </si>
  <si>
    <t>http://www.airitibooks.com/Detail/Detail?PublicationID=P20190314027</t>
  </si>
  <si>
    <t>http://www.airitibooks.com/Detail/Detail?PublicationID=P20190314028</t>
  </si>
  <si>
    <t>http://www.airitibooks.com/Detail/Detail?PublicationID=P20190314030</t>
  </si>
  <si>
    <t>http://www.airitibooks.com/Detail/Detail?PublicationID=P20190314031</t>
  </si>
  <si>
    <t>http://www.airitibooks.com/Detail/Detail?PublicationID=P20190425004</t>
  </si>
  <si>
    <t>http://www.airitibooks.com/Detail/Detail?PublicationID=P20190425005</t>
  </si>
  <si>
    <t>http://www.airitibooks.com/Detail/Detail?PublicationID=P20190425007</t>
  </si>
  <si>
    <t>http://www.airitibooks.com/Detail/Detail?PublicationID=P20190425008</t>
  </si>
  <si>
    <t>https://www.airitibooks.com/Detail/Detail?PublicationID=P20190905024</t>
  </si>
  <si>
    <t>https://www.airitibooks.com/Detail/Detail?PublicationID=P20190531051</t>
  </si>
  <si>
    <t>http://www.airitibooks.com/Detail/Detail?PublicationID=P20180313003</t>
  </si>
  <si>
    <t>http://www.airitibooks.com/Detail/Detail?PublicationID=P20180620008</t>
  </si>
  <si>
    <t>http://www.airitibooks.com/Detail/Detail?PublicationID=P20180620010</t>
  </si>
  <si>
    <t>http://www.airitibooks.com/Detail/Detail?PublicationID=P20180620011</t>
  </si>
  <si>
    <t>http://www.airitibooks.com/Detail/Detail?PublicationID=P20180620012</t>
  </si>
  <si>
    <t>http://www.airitibooks.com/Detail/Detail?PublicationID=P20180620013</t>
  </si>
  <si>
    <t>http://www.airitibooks.com/Detail/Detail?PublicationID=P20180620014</t>
  </si>
  <si>
    <t>http://www.airitibooks.com/Detail/Detail?PublicationID=P20180620020</t>
  </si>
  <si>
    <t>http://www.airitibooks.com/Detail/Detail?PublicationID=P20180622035</t>
  </si>
  <si>
    <t>http://www.airitibooks.com/Detail/Detail?PublicationID=P20180622039</t>
  </si>
  <si>
    <t>http://www.airitibooks.com/Detail/Detail?PublicationID=P20180622040</t>
  </si>
  <si>
    <t>http://www.airitibooks.com/Detail/Detail?PublicationID=P20180625009</t>
  </si>
  <si>
    <t>http://www.airitibooks.com/Detail/Detail?PublicationID=P20180625010</t>
  </si>
  <si>
    <t>http://www.airitibooks.com/Detail/Detail?PublicationID=P20180625013</t>
  </si>
  <si>
    <t>http://www.airitibooks.com/Detail/Detail?PublicationID=P20180625014</t>
  </si>
  <si>
    <t>http://www.airitibooks.com/Detail/Detail?PublicationID=P20180625017</t>
  </si>
  <si>
    <t>http://www.airitibooks.com/Detail/Detail?PublicationID=P20180625019</t>
  </si>
  <si>
    <t>http://www.airitibooks.com/Detail/Detail?PublicationID=P20180625021</t>
  </si>
  <si>
    <t>http://www.airitibooks.com/Detail/Detail?PublicationID=P20180625023</t>
  </si>
  <si>
    <t>http://www.airitibooks.com/Detail/Detail?PublicationID=P20180625024</t>
  </si>
  <si>
    <t>http://www.airitibooks.com/Detail/Detail?PublicationID=P20180625025</t>
  </si>
  <si>
    <t>http://www.airitibooks.com/Detail/Detail?PublicationID=P20180625026</t>
  </si>
  <si>
    <t>http://www.airitibooks.com/Detail/Detail?PublicationID=P20180625027</t>
  </si>
  <si>
    <t>http://www.airitibooks.com/Detail/Detail?PublicationID=P20180625028</t>
  </si>
  <si>
    <t>http://www.airitibooks.com/Detail/Detail?PublicationID=P20180625029</t>
  </si>
  <si>
    <t>http://www.airitibooks.com/Detail/Detail?PublicationID=P20180625030</t>
  </si>
  <si>
    <t>http://www.airitibooks.com/Detail/Detail?PublicationID=P20180625031</t>
  </si>
  <si>
    <t>http://www.airitibooks.com/Detail/Detail?PublicationID=P20180625032</t>
  </si>
  <si>
    <t>http://www.airitibooks.com/Detail/Detail?PublicationID=P20180625033</t>
  </si>
  <si>
    <t>http://www.airitibooks.com/Detail/Detail?PublicationID=P20180625035</t>
  </si>
  <si>
    <t>http://www.airitibooks.com/Detail/Detail?PublicationID=P20180625038</t>
  </si>
  <si>
    <t>http://www.airitibooks.com/Detail/Detail?PublicationID=P20180625039</t>
  </si>
  <si>
    <t>http://www.airitibooks.com/Detail/Detail?PublicationID=P20180625041</t>
  </si>
  <si>
    <t>http://www.airitibooks.com/Detail/Detail?PublicationID=P20180625042</t>
  </si>
  <si>
    <t>http://www.airitibooks.com/Detail/Detail?PublicationID=P20180625043</t>
  </si>
  <si>
    <t>http://www.airitibooks.com/Detail/Detail?PublicationID=P20180625046</t>
  </si>
  <si>
    <t>http://www.airitibooks.com/Detail/Detail?PublicationID=P20180625051</t>
  </si>
  <si>
    <t>http://www.airitibooks.com/Detail/Detail?PublicationID=P20180625052</t>
  </si>
  <si>
    <t>http://www.airitibooks.com/Detail/Detail?PublicationID=P20180625054</t>
  </si>
  <si>
    <t>http://www.airitibooks.com/Detail/Detail?PublicationID=P20180625057</t>
  </si>
  <si>
    <t>http://www.airitibooks.com/Detail/Detail?PublicationID=P20180625059</t>
  </si>
  <si>
    <t>http://www.airitibooks.com/Detail/Detail?PublicationID=P20180625068</t>
  </si>
  <si>
    <t>http://www.airitibooks.com/Detail/Detail?PublicationID=P20180625072</t>
  </si>
  <si>
    <t>http://www.airitibooks.com/Detail/Detail?PublicationID=P20180625074</t>
  </si>
  <si>
    <t>http://www.airitibooks.com/Detail/Detail?PublicationID=P20180625075</t>
  </si>
  <si>
    <t>http://www.airitibooks.com/Detail/Detail?PublicationID=P20180625076</t>
  </si>
  <si>
    <t>http://www.airitibooks.com/Detail/Detail?PublicationID=P20180626006</t>
  </si>
  <si>
    <t>http://www.airitibooks.com/Detail/Detail?PublicationID=P20180626007</t>
  </si>
  <si>
    <t>http://www.airitibooks.com/Detail/Detail?PublicationID=P20180626008</t>
  </si>
  <si>
    <t>http://www.airitibooks.com/Detail/Detail?PublicationID=P20180626013</t>
  </si>
  <si>
    <t>http://www.airitibooks.com/Detail/Detail?PublicationID=P20180626014</t>
  </si>
  <si>
    <t>http://www.airitibooks.com/Detail/Detail?PublicationID=P20180626015</t>
  </si>
  <si>
    <t>http://www.airitibooks.com/Detail/Detail?PublicationID=P20180626016</t>
  </si>
  <si>
    <t>http://www.airitibooks.com/Detail/Detail?PublicationID=P20180626017</t>
  </si>
  <si>
    <t>http://www.airitibooks.com/Detail/Detail?PublicationID=P20180626018</t>
  </si>
  <si>
    <t>http://www.airitibooks.com/Detail/Detail?PublicationID=P20180627005</t>
  </si>
  <si>
    <t>http://www.airitibooks.com/Detail/Detail?PublicationID=P20180627008</t>
  </si>
  <si>
    <t>http://www.airitibooks.com/Detail/Detail?PublicationID=P20180627009</t>
  </si>
  <si>
    <t>http://www.airitibooks.com/Detail/Detail?PublicationID=P20180627011</t>
  </si>
  <si>
    <t>http://www.airitibooks.com/Detail/Detail?PublicationID=P20180627012</t>
  </si>
  <si>
    <t>http://www.airitibooks.com/Detail/Detail?PublicationID=P20180627018</t>
  </si>
  <si>
    <t>http://www.airitibooks.com/Detail/Detail?PublicationID=P20180627019</t>
  </si>
  <si>
    <t>http://www.airitibooks.com/Detail/Detail?PublicationID=P20180627023</t>
  </si>
  <si>
    <t>http://www.airitibooks.com/Detail/Detail?PublicationID=P20180627026</t>
  </si>
  <si>
    <t>http://www.airitibooks.com/Detail/Detail?PublicationID=P20180627028</t>
  </si>
  <si>
    <t>http://www.airitibooks.com/Detail/Detail?PublicationID=P20180627032</t>
  </si>
  <si>
    <t>http://www.airitibooks.com/Detail/Detail?PublicationID=P20180627035</t>
  </si>
  <si>
    <t>http://www.airitibooks.com/Detail/Detail?PublicationID=P20180627036</t>
  </si>
  <si>
    <t>http://www.airitibooks.com/Detail/Detail?PublicationID=P20180627038</t>
  </si>
  <si>
    <t>http://www.airitibooks.com/Detail/Detail?PublicationID=P20180627039</t>
  </si>
  <si>
    <t>http://www.airitibooks.com/Detail/Detail?PublicationID=P20180627040</t>
  </si>
  <si>
    <t>http://www.airitibooks.com/Detail/Detail?PublicationID=P20180627042</t>
  </si>
  <si>
    <t>http://www.airitibooks.com/Detail/Detail?PublicationID=P20180627043</t>
  </si>
  <si>
    <t>http://www.airitibooks.com/Detail/Detail?PublicationID=P20180627044</t>
  </si>
  <si>
    <t>http://www.airitibooks.com/Detail/Detail?PublicationID=P20180627046</t>
  </si>
  <si>
    <t>http://www.airitibooks.com/Detail/Detail?PublicationID=P20180627047</t>
  </si>
  <si>
    <t>http://www.airitibooks.com/Detail/Detail?PublicationID=P20180627048</t>
  </si>
  <si>
    <t>http://www.airitibooks.com/Detail/Detail?PublicationID=P20180627052</t>
  </si>
  <si>
    <t>http://www.airitibooks.com/Detail/Detail?PublicationID=P20180703002</t>
  </si>
  <si>
    <t>http://www.airitibooks.com/Detail/Detail?PublicationID=P20180703003</t>
  </si>
  <si>
    <t>http://www.airitibooks.com/Detail/Detail?PublicationID=P20180703005</t>
  </si>
  <si>
    <t>http://www.airitibooks.com/Detail/Detail?PublicationID=P20180703006</t>
  </si>
  <si>
    <t>http://www.airitibooks.com/Detail/Detail?PublicationID=P20180703010</t>
  </si>
  <si>
    <t>http://www.airitibooks.com/Detail/Detail?PublicationID=P20180703011</t>
  </si>
  <si>
    <t>http://www.airitibooks.com/Detail/Detail?PublicationID=P20180703012</t>
  </si>
  <si>
    <t>http://www.airitibooks.com/Detail/Detail?PublicationID=P20180703013</t>
  </si>
  <si>
    <t>http://www.airitibooks.com/Detail/Detail?PublicationID=P20180703014</t>
  </si>
  <si>
    <t>http://www.airitibooks.com/Detail/Detail?PublicationID=P20180703015</t>
  </si>
  <si>
    <t>http://www.airitibooks.com/Detail/Detail?PublicationID=P20180806021</t>
  </si>
  <si>
    <t>http://www.airitibooks.com/Detail/Detail?PublicationID=P20180806038</t>
  </si>
  <si>
    <t>http://www.airitibooks.com/Detail/Detail?PublicationID=P20180806045</t>
  </si>
  <si>
    <t>http://www.airitibooks.com/Detail/Detail?PublicationID=P20180806050</t>
  </si>
  <si>
    <t>http://www.airitibooks.com/Detail/Detail?PublicationID=P20180806051</t>
  </si>
  <si>
    <t>http://www.airitibooks.com/Detail/Detail?PublicationID=P20180806052</t>
  </si>
  <si>
    <t>http://www.airitibooks.com/Detail/Detail?PublicationID=P20180806055</t>
  </si>
  <si>
    <t>http://www.airitibooks.com/Detail/Detail?PublicationID=P20180806058</t>
  </si>
  <si>
    <t>http://www.airitibooks.com/Detail/Detail?PublicationID=P20180806059</t>
  </si>
  <si>
    <t>http://www.airitibooks.com/Detail/Detail?PublicationID=P20180806060</t>
  </si>
  <si>
    <t>http://www.airitibooks.com/Detail/Detail?PublicationID=P20180806062</t>
  </si>
  <si>
    <t>http://www.airitibooks.com/Detail/Detail?PublicationID=P20180806064</t>
  </si>
  <si>
    <t>http://www.airitibooks.com/Detail/Detail?PublicationID=P20180806067</t>
  </si>
  <si>
    <t>http://www.airitibooks.com/Detail/Detail?PublicationID=P20180807007</t>
  </si>
  <si>
    <t>http://www.airitibooks.com/Detail/Detail?PublicationID=P20180807009</t>
  </si>
  <si>
    <t>http://www.airitibooks.com/Detail/Detail?PublicationID=P20180807011</t>
  </si>
  <si>
    <t>http://www.airitibooks.com/Detail/Detail?PublicationID=P20180807013</t>
  </si>
  <si>
    <t>http://www.airitibooks.com/Detail/Detail?PublicationID=P20180807014</t>
  </si>
  <si>
    <t>http://www.airitibooks.com/Detail/Detail?PublicationID=P20180807015</t>
  </si>
  <si>
    <t>http://www.airitibooks.com/Detail/Detail?PublicationID=P20180807017</t>
  </si>
  <si>
    <t>http://www.airitibooks.com/Detail/Detail?PublicationID=P20180807019</t>
  </si>
  <si>
    <t>http://www.airitibooks.com/Detail/Detail?PublicationID=P20180807021</t>
  </si>
  <si>
    <t>http://www.airitibooks.com/Detail/Detail?PublicationID=P20180807023</t>
  </si>
  <si>
    <t>http://www.airitibooks.com/Detail/Detail?PublicationID=P20180809052</t>
  </si>
  <si>
    <t>http://www.airitibooks.com/Detail/Detail?PublicationID=P20180809054</t>
  </si>
  <si>
    <t>http://www.airitibooks.com/Detail/Detail?PublicationID=P20180809064</t>
  </si>
  <si>
    <t>http://www.airitibooks.com/Detail/Detail?PublicationID=P20180809067</t>
  </si>
  <si>
    <t>http://www.airitibooks.com/Detail/Detail?PublicationID=P20180809068</t>
  </si>
  <si>
    <t>http://www.airitibooks.com/Detail/Detail?PublicationID=P20180809070</t>
  </si>
  <si>
    <t>http://www.airitibooks.com/Detail/Detail?PublicationID=P20180809071</t>
  </si>
  <si>
    <t>http://www.airitibooks.com/Detail/Detail?PublicationID=P20180809072</t>
  </si>
  <si>
    <t>http://www.airitibooks.com/Detail/Detail?PublicationID=P20180809074</t>
  </si>
  <si>
    <t>http://www.airitibooks.com/Detail/Detail?PublicationID=P20180809076</t>
  </si>
  <si>
    <t>http://www.airitibooks.com/Detail/Detail?PublicationID=P20180809077</t>
  </si>
  <si>
    <t>http://www.airitibooks.com/Detail/Detail?PublicationID=P20180809078</t>
  </si>
  <si>
    <t>http://www.airitibooks.com/Detail/Detail?PublicationID=P20180809079</t>
  </si>
  <si>
    <t>http://www.airitibooks.com/Detail/Detail?PublicationID=P20180809080</t>
  </si>
  <si>
    <t>http://www.airitibooks.com/Detail/Detail?PublicationID=P20180809081</t>
  </si>
  <si>
    <t>http://www.airitibooks.com/Detail/Detail?PublicationID=P20180809084</t>
  </si>
  <si>
    <t>http://www.airitibooks.com/Detail/Detail?PublicationID=P20180809085</t>
  </si>
  <si>
    <t>http://www.airitibooks.com/Detail/Detail?PublicationID=P20180809086</t>
  </si>
  <si>
    <t>http://www.airitibooks.com/Detail/Detail?PublicationID=P20180809088</t>
  </si>
  <si>
    <t>http://www.airitibooks.com/Detail/Detail?PublicationID=P20180809091</t>
  </si>
  <si>
    <t>http://www.airitibooks.com/Detail/Detail?PublicationID=P20180809092</t>
  </si>
  <si>
    <t>http://www.airitibooks.com/Detail/Detail?PublicationID=P20180809093</t>
  </si>
  <si>
    <t>http://www.airitibooks.com/Detail/Detail?PublicationID=P20180809094</t>
  </si>
  <si>
    <t>http://www.airitibooks.com/Detail/Detail?PublicationID=P20180809096</t>
  </si>
  <si>
    <t>http://www.airitibooks.com/Detail/Detail?PublicationID=P20180809119</t>
  </si>
  <si>
    <t>http://www.airitibooks.com/Detail/Detail?PublicationID=P20180809154</t>
  </si>
  <si>
    <t>http://www.airitibooks.com/Detail/Detail?PublicationID=P20180809156</t>
  </si>
  <si>
    <t>http://www.airitibooks.com/Detail/Detail?PublicationID=P20180809162</t>
  </si>
  <si>
    <t>http://www.airitibooks.com/Detail/Detail?PublicationID=P20180809166</t>
  </si>
  <si>
    <t>http://www.airitibooks.com/Detail/Detail?PublicationID=P20180809167</t>
  </si>
  <si>
    <t>http://www.airitibooks.com/Detail/Detail?PublicationID=P20180809170</t>
  </si>
  <si>
    <t>http://www.airitibooks.com/Detail/Detail?PublicationID=P20180809172</t>
  </si>
  <si>
    <t>http://www.airitibooks.com/Detail/Detail?PublicationID=P20180809177</t>
  </si>
  <si>
    <t>http://www.airitibooks.com/Detail/Detail?PublicationID=P20180809180</t>
  </si>
  <si>
    <t>http://www.airitibooks.com/Detail/Detail?PublicationID=P20180810001</t>
  </si>
  <si>
    <t>http://www.airitibooks.com/Detail/Detail?PublicationID=P20180810002</t>
  </si>
  <si>
    <t>http://www.airitibooks.com/Detail/Detail?PublicationID=P20180810005</t>
  </si>
  <si>
    <t>http://www.airitibooks.com/Detail/Detail?PublicationID=P20180810008</t>
  </si>
  <si>
    <t>http://www.airitibooks.com/Detail/Detail?PublicationID=P20180810010</t>
  </si>
  <si>
    <t>http://www.airitibooks.com/Detail/Detail?PublicationID=P20180810011</t>
  </si>
  <si>
    <t>http://www.airitibooks.com/Detail/Detail?PublicationID=P20180810012</t>
  </si>
  <si>
    <t>http://www.airitibooks.com/Detail/Detail?PublicationID=P20180813049</t>
  </si>
  <si>
    <t>http://www.airitibooks.com/Detail/Detail?PublicationID=P20180813071</t>
  </si>
  <si>
    <t>http://www.airitibooks.com/Detail/Detail?PublicationID=P20180813072</t>
  </si>
  <si>
    <t>http://www.airitibooks.com/Detail/Detail?PublicationID=P20180813073</t>
  </si>
  <si>
    <t>http://www.airitibooks.com/Detail/Detail?PublicationID=P20180814025</t>
  </si>
  <si>
    <t>http://www.airitibooks.com/Detail/Detail?PublicationID=P20180814027</t>
  </si>
  <si>
    <t>http://www.airitibooks.com/Detail/Detail?PublicationID=P20180814028</t>
  </si>
  <si>
    <t>http://www.airitibooks.com/Detail/Detail?PublicationID=P20180814029</t>
  </si>
  <si>
    <t>http://www.airitibooks.com/Detail/Detail?PublicationID=P20180814031</t>
  </si>
  <si>
    <t>http://www.airitibooks.com/Detail/Detail?PublicationID=P20180814032</t>
  </si>
  <si>
    <t>http://www.airitibooks.com/Detail/Detail?PublicationID=P20180814036</t>
  </si>
  <si>
    <t>http://www.airitibooks.com/Detail/Detail?PublicationID=P20180814037</t>
  </si>
  <si>
    <t>http://www.airitibooks.com/Detail/Detail?PublicationID=P20180814038</t>
  </si>
  <si>
    <t>http://www.airitibooks.com/Detail/Detail?PublicationID=P20180814041</t>
  </si>
  <si>
    <t>http://www.airitibooks.com/Detail/Detail?PublicationID=P20180814044</t>
  </si>
  <si>
    <t>http://www.airitibooks.com/Detail/Detail?PublicationID=P20180814046</t>
  </si>
  <si>
    <t>http://www.airitibooks.com/Detail/Detail?PublicationID=P20180814050</t>
  </si>
  <si>
    <t>http://www.airitibooks.com/Detail/Detail?PublicationID=P20180814051</t>
  </si>
  <si>
    <t>http://www.airitibooks.com/Detail/Detail?PublicationID=P20180814053</t>
  </si>
  <si>
    <t>http://www.airitibooks.com/Detail/Detail?PublicationID=P20180814054</t>
  </si>
  <si>
    <t>http://www.airitibooks.com/Detail/Detail?PublicationID=P20180814055</t>
  </si>
  <si>
    <t>http://www.airitibooks.com/Detail/Detail?PublicationID=P20180814056</t>
  </si>
  <si>
    <t>http://www.airitibooks.com/Detail/Detail?PublicationID=P20180814057</t>
  </si>
  <si>
    <t>http://www.airitibooks.com/Detail/Detail?PublicationID=P20180814058</t>
  </si>
  <si>
    <t>http://www.airitibooks.com/Detail/Detail?PublicationID=P20180814063</t>
  </si>
  <si>
    <t>http://www.airitibooks.com/Detail/Detail?PublicationID=P20180814064</t>
  </si>
  <si>
    <t>http://www.airitibooks.com/Detail/Detail?PublicationID=P20180815010</t>
  </si>
  <si>
    <t>http://www.airitibooks.com/Detail/Detail?PublicationID=P20180815012</t>
  </si>
  <si>
    <t>http://www.airitibooks.com/Detail/Detail?PublicationID=P20180815014</t>
  </si>
  <si>
    <t>http://www.airitibooks.com/Detail/Detail?PublicationID=P20180815015</t>
  </si>
  <si>
    <t>http://www.airitibooks.com/Detail/Detail?PublicationID=P20180815020</t>
  </si>
  <si>
    <t>http://www.airitibooks.com/Detail/Detail?PublicationID=P20180815021</t>
  </si>
  <si>
    <t>http://www.airitibooks.com/Detail/Detail?PublicationID=P20180815030</t>
  </si>
  <si>
    <t>http://www.airitibooks.com/Detail/Detail?PublicationID=P20180815031</t>
  </si>
  <si>
    <t>http://www.airitibooks.com/Detail/Detail?PublicationID=P20180815032</t>
  </si>
  <si>
    <t>http://www.airitibooks.com/Detail/Detail?PublicationID=P20180815035</t>
  </si>
  <si>
    <t>http://www.airitibooks.com/Detail/Detail?PublicationID=P20180815037</t>
  </si>
  <si>
    <t>http://www.airitibooks.com/Detail/Detail?PublicationID=P20180815043</t>
  </si>
  <si>
    <t>http://www.airitibooks.com/Detail/Detail?PublicationID=P20180815044</t>
  </si>
  <si>
    <t>http://www.airitibooks.com/Detail/Detail?PublicationID=P20180815047</t>
  </si>
  <si>
    <t>http://www.airitibooks.com/Detail/Detail?PublicationID=P20180815052</t>
  </si>
  <si>
    <t>http://www.airitibooks.com/Detail/Detail?PublicationID=P20180815055</t>
  </si>
  <si>
    <t>http://www.airitibooks.com/Detail/Detail?PublicationID=P20180815060</t>
  </si>
  <si>
    <t>http://www.airitibooks.com/Detail/Detail?PublicationID=P20190614059</t>
  </si>
  <si>
    <t>http://www.airitibooks.com/Detail/Detail?PublicationID=P20190614060</t>
  </si>
  <si>
    <t>http://www.airitibooks.com/Detail/Detail?PublicationID=P20190614061</t>
  </si>
  <si>
    <t>http://www.airitibooks.com/Detail/Detail?PublicationID=P20190614062</t>
  </si>
  <si>
    <t>http://www.airitibooks.com/Detail/Detail?PublicationID=P20190614063</t>
  </si>
  <si>
    <t>http://www.airitibooks.com/Detail/Detail?PublicationID=P20190614064</t>
  </si>
  <si>
    <t>http://www.airitibooks.com/Detail/Detail?PublicationID=P20190614066</t>
  </si>
  <si>
    <t>http://www.airitibooks.com/Detail/Detail?PublicationID=P20190614067</t>
  </si>
  <si>
    <t>http://www.airitibooks.com/Detail/Detail?PublicationID=P20190614069</t>
  </si>
  <si>
    <t>http://www.airitibooks.com/Detail/Detail?PublicationID=P20190614071</t>
  </si>
  <si>
    <t>http://www.airitibooks.com/Detail/Detail?PublicationID=P20190614072</t>
  </si>
  <si>
    <t>http://www.airitibooks.com/Detail/Detail?PublicationID=P20190614073</t>
  </si>
  <si>
    <t>http://www.airitibooks.com/Detail/Detail?PublicationID=P20190614074</t>
  </si>
  <si>
    <t>http://www.airitibooks.com/Detail/Detail?PublicationID=P20190614076</t>
  </si>
  <si>
    <t>http://www.airitibooks.com/Detail/Detail?PublicationID=P20180627051</t>
  </si>
  <si>
    <t>https://www.airitibooks.com/Detail/Detail?PublicationID=P20200221001</t>
  </si>
  <si>
    <t>https://www.airitibooks.com/Detail/Detail?PublicationID=P20200221002</t>
  </si>
  <si>
    <t>https://www.airitibooks.com/Detail/Detail?PublicationID=P20200221003</t>
  </si>
  <si>
    <t>https://www.airitibooks.com/Detail/Detail?PublicationID=P20200221004</t>
  </si>
  <si>
    <t>https://www.airitibooks.com/Detail/Detail?PublicationID=P20200221006</t>
  </si>
  <si>
    <t>https://www.airitibooks.com/Detail/Detail?PublicationID=P20200221007</t>
  </si>
  <si>
    <t>https://www.airitibooks.com/Detail/Detail?PublicationID=P20200221010</t>
  </si>
  <si>
    <t>https://www.airitibooks.com/Detail/Detail?PublicationID=P20200221012</t>
  </si>
  <si>
    <t>https://www.airitibooks.com/Detail/Detail?PublicationID=P20200221014</t>
  </si>
  <si>
    <t>https://www.airitibooks.com/Detail/Detail?PublicationID=P20200221015</t>
  </si>
  <si>
    <t>https://www.airitibooks.com/Detail/Detail?PublicationID=P20200221016</t>
  </si>
  <si>
    <t>https://www.airitibooks.com/Detail/Detail?PublicationID=P20200221017</t>
  </si>
  <si>
    <t>https://www.airitibooks.com/Detail/Detail?PublicationID=P20200221018</t>
  </si>
  <si>
    <t>https://www.airitibooks.com/Detail/Detail?PublicationID=P20200221019</t>
  </si>
  <si>
    <t>https://www.airitibooks.com/Detail/Detail?PublicationID=P20200221022</t>
  </si>
  <si>
    <t>https://www.airitibooks.com/Detail/Detail?PublicationID=P20200221023</t>
  </si>
  <si>
    <t>https://www.airitibooks.com/Detail/Detail?PublicationID=P20200221024</t>
  </si>
  <si>
    <t>https://www.airitibooks.com/Detail/Detail?PublicationID=P20200221025</t>
  </si>
  <si>
    <t>https://www.airitibooks.com/Detail/Detail?PublicationID=P20200221026</t>
  </si>
  <si>
    <t>https://www.airitibooks.com/Detail/Detail?PublicationID=P20200221027</t>
  </si>
  <si>
    <t>https://www.airitibooks.com/Detail/Detail?PublicationID=P20200221028</t>
  </si>
  <si>
    <t>https://www.airitibooks.com/Detail/Detail?PublicationID=P20200221029</t>
  </si>
  <si>
    <t>https://www.airitibooks.com/Detail/Detail?PublicationID=P20200221030</t>
  </si>
  <si>
    <t>https://www.airitibooks.com/Detail/Detail?PublicationID=P20200221031</t>
  </si>
  <si>
    <t>https://www.airitibooks.com/Detail/Detail?PublicationID=P20200221032</t>
  </si>
  <si>
    <t>https://www.airitibooks.com/Detail/Detail?PublicationID=P20200221033</t>
  </si>
  <si>
    <t>https://www.airitibooks.com/Detail/Detail?PublicationID=P20200221035</t>
  </si>
  <si>
    <t>https://www.airitibooks.com/Detail/Detail?PublicationID=P20200221036</t>
  </si>
  <si>
    <t>https://www.airitibooks.com/Detail/Detail?PublicationID=P20200221037</t>
  </si>
  <si>
    <t>https://www.airitibooks.com/Detail/Detail?PublicationID=P20200221039</t>
  </si>
  <si>
    <t>https://www.airitibooks.com/Detail/Detail?PublicationID=P20200221040</t>
  </si>
  <si>
    <t>https://www.airitibooks.com/Detail/Detail?PublicationID=P20200221041</t>
  </si>
  <si>
    <t>https://www.airitibooks.com/Detail/Detail?PublicationID=P20200221042</t>
  </si>
  <si>
    <t>https://www.airitibooks.com/Detail/Detail?PublicationID=P20200221044</t>
  </si>
  <si>
    <t>https://www.airitibooks.com/Detail/Detail?PublicationID=P20200221045</t>
  </si>
  <si>
    <t>https://www.airitibooks.com/Detail/Detail?PublicationID=P20200221046</t>
  </si>
  <si>
    <t>https://www.airitibooks.com/Detail/Detail?PublicationID=P20200221047</t>
  </si>
  <si>
    <t>https://www.airitibooks.com/Detail/Detail?PublicationID=P20200221048</t>
  </si>
  <si>
    <t>https://www.airitibooks.com/Detail/Detail?PublicationID=P20200221049</t>
  </si>
  <si>
    <t>https://www.airitibooks.com/Detail/Detail?PublicationID=P20200221050</t>
  </si>
  <si>
    <t>https://www.airitibooks.com/Detail/Detail?PublicationID=P20200221051</t>
  </si>
  <si>
    <t>https://www.airitibooks.com/Detail/Detail?PublicationID=P20200221052</t>
  </si>
  <si>
    <t>https://www.airitibooks.com/Detail/Detail?PublicationID=P20200221058</t>
  </si>
  <si>
    <t>https://www.airitibooks.com/Detail/Detail?PublicationID=P20200221060</t>
  </si>
  <si>
    <t>https://www.airitibooks.com/Detail/Detail?PublicationID=P20200221061</t>
  </si>
  <si>
    <t>https://www.airitibooks.com/Detail/Detail?PublicationID=P20200221064</t>
  </si>
  <si>
    <t>https://www.airitibooks.com/Detail/Detail?PublicationID=P20200221067</t>
  </si>
  <si>
    <t>https://www.airitibooks.com/Detail/Detail?PublicationID=P20200221068</t>
  </si>
  <si>
    <t>https://www.airitibooks.com/Detail/Detail?PublicationID=P20200221070</t>
  </si>
  <si>
    <t>https://www.airitibooks.com/Detail/Detail?PublicationID=P20200221074</t>
  </si>
  <si>
    <t>https://www.airitibooks.com/Detail/Detail?PublicationID=P20200221075</t>
  </si>
  <si>
    <t>https://www.airitibooks.com/Detail/Detail?PublicationID=P20200221077</t>
  </si>
  <si>
    <t>https://www.airitibooks.com/Detail/Detail?PublicationID=P20200221078</t>
  </si>
  <si>
    <t>https://www.airitibooks.com/Detail/Detail?PublicationID=P20200221079</t>
  </si>
  <si>
    <t>https://www.airitibooks.com/Detail/Detail?PublicationID=P20200221082</t>
  </si>
  <si>
    <t>https://www.airitibooks.com/Detail/Detail?PublicationID=P20200221086</t>
  </si>
  <si>
    <t>https://www.airitibooks.com/Detail/Detail?PublicationID=P20200221088</t>
  </si>
  <si>
    <t>https://www.airitibooks.com/Detail/Detail?PublicationID=P20200221090</t>
  </si>
  <si>
    <t>https://www.airitibooks.com/Detail/Detail?PublicationID=P20200221093</t>
  </si>
  <si>
    <t>https://www.airitibooks.com/Detail/Detail?PublicationID=P20200221094</t>
  </si>
  <si>
    <t>https://www.airitibooks.com/Detail/Detail?PublicationID=P20200221095</t>
  </si>
  <si>
    <t>https://www.airitibooks.com/Detail/Detail?PublicationID=P20200221096</t>
  </si>
  <si>
    <t>https://www.airitibooks.com/Detail/Detail?PublicationID=P20200221098</t>
  </si>
  <si>
    <t>https://www.airitibooks.com/Detail/Detail?PublicationID=P20200221099</t>
  </si>
  <si>
    <t>https://www.airitibooks.com/Detail/Detail?PublicationID=P20200221101</t>
  </si>
  <si>
    <t>https://www.airitibooks.com/Detail/Detail?PublicationID=P20200221102</t>
  </si>
  <si>
    <t>https://www.airitibooks.com/Detail/Detail?PublicationID=P20200221106</t>
  </si>
  <si>
    <t>https://www.airitibooks.com/Detail/Detail?PublicationID=P20200221107</t>
  </si>
  <si>
    <t>https://www.airitibooks.com/Detail/Detail?PublicationID=P20200221108</t>
  </si>
  <si>
    <t>https://www.airitibooks.com/Detail/Detail?PublicationID=P20200221109</t>
  </si>
  <si>
    <t>https://www.airitibooks.com/Detail/Detail?PublicationID=P20200221111</t>
  </si>
  <si>
    <t>https://www.airitibooks.com/Detail/Detail?PublicationID=P20200221112</t>
  </si>
  <si>
    <t>https://www.airitibooks.com/Detail/Detail?PublicationID=P20200221113</t>
  </si>
  <si>
    <t>https://www.airitibooks.com/Detail/Detail?PublicationID=P20200221114</t>
  </si>
  <si>
    <t>https://www.airitibooks.com/Detail/Detail?PublicationID=P20200221115</t>
  </si>
  <si>
    <t>https://www.airitibooks.com/Detail/Detail?PublicationID=P20200221116</t>
  </si>
  <si>
    <t>https://www.airitibooks.com/Detail/Detail?PublicationID=P20200221117</t>
  </si>
  <si>
    <t>https://www.airitibooks.com/Detail/Detail?PublicationID=P20200221119</t>
  </si>
  <si>
    <t>https://www.airitibooks.com/Detail/Detail?PublicationID=P20200221125</t>
  </si>
  <si>
    <t>https://www.airitibooks.com/Detail/Detail?PublicationID=P20200221132</t>
  </si>
  <si>
    <t>https://www.airitibooks.com/Detail/Detail?PublicationID=P20200221134</t>
  </si>
  <si>
    <t>https://www.airitibooks.com/Detail/Detail?PublicationID=P20200221141</t>
  </si>
  <si>
    <t>https://www.airitibooks.com/Detail/Detail?PublicationID=P20200221142</t>
  </si>
  <si>
    <t>https://www.airitibooks.com/Detail/Detail?PublicationID=P20200221143</t>
  </si>
  <si>
    <t>https://www.airitibooks.com/Detail/Detail?PublicationID=P20200221144</t>
  </si>
  <si>
    <t>https://www.airitibooks.com/Detail/Detail?PublicationID=P20200221145</t>
  </si>
  <si>
    <t>https://www.airitibooks.com/Detail/Detail?PublicationID=P20200221147</t>
  </si>
  <si>
    <t>https://www.airitibooks.com/Detail/Detail?PublicationID=P20200221149</t>
  </si>
  <si>
    <t>https://www.airitibooks.com/Detail/Detail?PublicationID=P20200221150</t>
  </si>
  <si>
    <t>https://www.airitibooks.com/Detail/Detail?PublicationID=P20200221151</t>
  </si>
  <si>
    <t>https://www.airitibooks.com/Detail/Detail?PublicationID=P20200221152</t>
  </si>
  <si>
    <t>https://www.airitibooks.com/Detail/Detail?PublicationID=P20200221153</t>
  </si>
  <si>
    <t>https://www.airitibooks.com/Detail/Detail?PublicationID=P20200221155</t>
  </si>
  <si>
    <t>https://www.airitibooks.com/Detail/Detail?PublicationID=P20200221156</t>
  </si>
  <si>
    <t>https://www.airitibooks.com/Detail/Detail?PublicationID=P20200221157</t>
  </si>
  <si>
    <t>https://www.airitibooks.com/Detail/Detail?PublicationID=P20200221158</t>
  </si>
  <si>
    <t>https://www.airitibooks.com/Detail/Detail?PublicationID=P20200221159</t>
  </si>
  <si>
    <t>https://www.airitibooks.com/Detail/Detail?PublicationID=P20200221160</t>
  </si>
  <si>
    <t>https://www.airitibooks.com/Detail/Detail?PublicationID=P20200221161</t>
  </si>
  <si>
    <t>https://www.airitibooks.com/Detail/Detail?PublicationID=P20200221162</t>
  </si>
  <si>
    <t>https://www.airitibooks.com/Detail/Detail?PublicationID=P20200221163</t>
  </si>
  <si>
    <t>https://www.airitibooks.com/Detail/Detail?PublicationID=P20200221164</t>
  </si>
  <si>
    <t>https://www.airitibooks.com/Detail/Detail?PublicationID=P20200221165</t>
  </si>
  <si>
    <t>https://www.airitibooks.com/Detail/Detail?PublicationID=P20200221166</t>
  </si>
  <si>
    <t>https://www.airitibooks.com/Detail/Detail?PublicationID=P20200221167</t>
  </si>
  <si>
    <t>https://www.airitibooks.com/Detail/Detail?PublicationID=P20200221168</t>
  </si>
  <si>
    <t>https://www.airitibooks.com/Detail/Detail?PublicationID=P20200221169</t>
  </si>
  <si>
    <t>https://www.airitibooks.com/Detail/Detail?PublicationID=P20200221170</t>
  </si>
  <si>
    <t>https://www.airitibooks.com/Detail/Detail?PublicationID=P20200221171</t>
  </si>
  <si>
    <t>https://www.airitibooks.com/Detail/Detail?PublicationID=P20200221172</t>
  </si>
  <si>
    <t>https://www.airitibooks.com/Detail/Detail?PublicationID=P20200221173</t>
  </si>
  <si>
    <t>https://www.airitibooks.com/Detail/Detail?PublicationID=P20200221174</t>
  </si>
  <si>
    <t>https://www.airitibooks.com/Detail/Detail?PublicationID=P20200221175</t>
  </si>
  <si>
    <t>https://www.airitibooks.com/Detail/Detail?PublicationID=P20200221176</t>
  </si>
  <si>
    <t>https://www.airitibooks.com/Detail/Detail?PublicationID=P20200221177</t>
  </si>
  <si>
    <t>https://www.airitibooks.com/Detail/Detail?PublicationID=P20200221178</t>
  </si>
  <si>
    <t>https://www.airitibooks.com/Detail/Detail?PublicationID=P20200221179</t>
  </si>
  <si>
    <t>https://www.airitibooks.com/Detail/Detail?PublicationID=P20200221180</t>
  </si>
  <si>
    <t>https://www.airitibooks.com/Detail/Detail?PublicationID=P20200221181</t>
  </si>
  <si>
    <t>https://www.airitibooks.com/Detail/Detail?PublicationID=P20200221182</t>
  </si>
  <si>
    <t>https://www.airitibooks.com/Detail/Detail?PublicationID=P20200221183</t>
  </si>
  <si>
    <t>https://www.airitibooks.com/Detail/Detail?PublicationID=P20200221184</t>
  </si>
  <si>
    <t>https://www.airitibooks.com/Detail/Detail?PublicationID=P20200221185</t>
  </si>
  <si>
    <t>https://www.airitibooks.com/Detail/Detail?PublicationID=P20200221186</t>
  </si>
  <si>
    <t>http://www.airitibooks.com/Detail/Detail?PublicationID=P20190606038</t>
  </si>
  <si>
    <t>http://www.airitibooks.com/Detail/Detail?PublicationID=P20180427005</t>
  </si>
  <si>
    <t>http://www.airitibooks.com/Detail/Detail?PublicationID=P20180427008</t>
  </si>
  <si>
    <t>http://www.airitibooks.com/Detail/Detail?PublicationID=P20180427021</t>
  </si>
  <si>
    <t>http://www.airitibooks.com/Detail/Detail?PublicationID=P20151021184</t>
  </si>
  <si>
    <t>http://www.airitibooks.com/Detail/Detail?PublicationID=P20170203056</t>
  </si>
  <si>
    <t>http://www.airitibooks.com/Detail/Detail?PublicationID=P20170203057</t>
  </si>
  <si>
    <t>http://www.airitibooks.com/Detail/Detail?PublicationID=P20190531058</t>
  </si>
  <si>
    <t>http://www.airitibooks.com/Detail/Detail?PublicationID=P20190531059</t>
  </si>
  <si>
    <t>http://www.airitibooks.com/Detail/Detail?PublicationID=P20190531060</t>
  </si>
  <si>
    <t>http://www.airitibooks.com/Detail/Detail?PublicationID=P20190606039</t>
  </si>
  <si>
    <t>http://www.airitibooks.com/Detail/Detail?PublicationID=P20190606040</t>
  </si>
  <si>
    <t>https://www.airitibooks.com/Detail/Detail?PublicationID=P20200117002</t>
  </si>
  <si>
    <t>https://www.airitibooks.com/Detail/Detail?PublicationID=P20200117003</t>
  </si>
  <si>
    <t>https://www.airitibooks.com/Detail/Detail?PublicationID=P20200117004</t>
  </si>
  <si>
    <t>https://www.airitibooks.com/Detail/Detail?PublicationID=P20200117005</t>
  </si>
  <si>
    <t>https://www.airitibooks.com/Detail/Detail?PublicationID=P20200117007</t>
  </si>
  <si>
    <t>https://www.airitibooks.com/Detail/Detail?PublicationID=P20200117008</t>
  </si>
  <si>
    <t>https://www.airitibooks.com/Detail/Detail?PublicationID=P20200117009</t>
  </si>
  <si>
    <t>https://www.airitibooks.com/Detail/Detail?PublicationID=P20200117010</t>
  </si>
  <si>
    <t>http://www.airitibooks.com/Detail/Detail?PublicationID=P20180413071</t>
  </si>
  <si>
    <t>http://www.airitibooks.com/Detail/Detail?PublicationID=P20180413073</t>
  </si>
  <si>
    <t>http://www.airitibooks.com/Detail/Detail?PublicationID=P20180413075</t>
  </si>
  <si>
    <t>http://www.airitibooks.com/Detail/Detail?PublicationID=P20180413076</t>
  </si>
  <si>
    <t>http://www.airitibooks.com/Detail/Detail?PublicationID=P20180420023</t>
  </si>
  <si>
    <t>http://www.airitibooks.com/Detail/Detail?PublicationID=P20180420024</t>
  </si>
  <si>
    <t>http://www.airitibooks.com/Detail/Detail?PublicationID=P20180420025</t>
  </si>
  <si>
    <t>http://www.airitibooks.com/Detail/Detail?PublicationID=P20180420027</t>
  </si>
  <si>
    <t>http://www.airitibooks.com/Detail/Detail?PublicationID=P20180420028</t>
  </si>
  <si>
    <t>http://www.airitibooks.com/Detail/Detail?PublicationID=P20180427023</t>
  </si>
  <si>
    <t>http://www.airitibooks.com/Detail/Detail?PublicationID=P20180427025</t>
  </si>
  <si>
    <t>http://www.airitibooks.com/Detail/Detail?PublicationID=P20180427026</t>
  </si>
  <si>
    <t>http://www.airitibooks.com/Detail/Detail?PublicationID=P20180427027</t>
  </si>
  <si>
    <t>http://www.airitibooks.com/Detail/Detail?PublicationID=P20180427028</t>
  </si>
  <si>
    <t>http://www.airitibooks.com/Detail/Detail?PublicationID=P20180427029</t>
  </si>
  <si>
    <t>http://www.airitibooks.com/Detail/Detail?PublicationID=P20180427030</t>
  </si>
  <si>
    <t>http://www.airitibooks.com/Detail/Detail?PublicationID=P20180511028</t>
  </si>
  <si>
    <t>http://www.airitibooks.com/Detail/Detail?PublicationID=P20180608002</t>
  </si>
  <si>
    <t>http://www.airitibooks.com/Detail/Detail?PublicationID=P20180427040</t>
  </si>
  <si>
    <t>http://www.airitibooks.com/Detail/Detail?PublicationID=P20190329025</t>
  </si>
  <si>
    <t>https://www.airitibooks.com/Detail/Detail?PublicationID=P20190412014</t>
  </si>
  <si>
    <t>https://www.airitibooks.com/Detail/Detail?PublicationID=P20190425013</t>
  </si>
  <si>
    <t>https://www.airitibooks.com/Detail/Detail?PublicationID=P20190905025</t>
  </si>
  <si>
    <t>https://www.airitibooks.com/Detail/Detail?PublicationID=P20190905029</t>
  </si>
  <si>
    <t>https://www.airitibooks.com/Detail/Detail?PublicationID=P20190920058</t>
  </si>
  <si>
    <t>https://www.airitibooks.com/Detail/Detail?PublicationID=P20191128068</t>
  </si>
  <si>
    <t>http://www.airitibooks.com/Detail/Detail?PublicationID=P20180323005</t>
  </si>
  <si>
    <t>http://www.airitibooks.com/Detail/Detail?PublicationID=P20180323006</t>
  </si>
  <si>
    <t>http://www.airitibooks.com/Detail/Detail?PublicationID=P20180323007</t>
  </si>
  <si>
    <t>http://www.airitibooks.com/Detail/Detail?PublicationID=P20180323008</t>
  </si>
  <si>
    <t>http://www.airitibooks.com/Detail/Detail?PublicationID=P20180323009</t>
  </si>
  <si>
    <t>http://www.airitibooks.com/Detail/Detail?PublicationID=P20180323013</t>
  </si>
  <si>
    <t>http://www.airitibooks.com/Detail/Detail?PublicationID=P20180323014</t>
  </si>
  <si>
    <t>http://www.airitibooks.com/Detail/Detail?PublicationID=P20180323016</t>
  </si>
  <si>
    <t>http://www.airitibooks.com/Detail/Detail?PublicationID=P20180323018</t>
  </si>
  <si>
    <t>http://www.airitibooks.com/Detail/Detail?PublicationID=P20180323022</t>
  </si>
  <si>
    <t>http://www.airitibooks.com/Detail/Detail?PublicationID=P20180323023</t>
  </si>
  <si>
    <t>http://www.airitibooks.com/Detail/Detail?PublicationID=P20180323024</t>
  </si>
  <si>
    <t>http://www.airitibooks.com/Detail/Detail?PublicationID=P20180323026</t>
  </si>
  <si>
    <t>http://www.airitibooks.com/Detail/Detail?PublicationID=P20180323028</t>
  </si>
  <si>
    <t>http://www.airitibooks.com/Detail/Detail?PublicationID=P20180323029</t>
  </si>
  <si>
    <t>http://www.airitibooks.com/Detail/Detail?PublicationID=P20180323030</t>
  </si>
  <si>
    <t>http://www.airitibooks.com/Detail/Detail?PublicationID=P20180323031</t>
  </si>
  <si>
    <t>http://www.airitibooks.com/Detail/Detail?PublicationID=P20180323032</t>
  </si>
  <si>
    <t>http://www.airitibooks.com/Detail/Detail?PublicationID=P20180323034</t>
  </si>
  <si>
    <t>http://www.airitibooks.com/Detail/Detail?PublicationID=P20180330055</t>
  </si>
  <si>
    <t>http://www.airitibooks.com/Detail/Detail?PublicationID=P20180330056</t>
  </si>
  <si>
    <t>http://www.airitibooks.com/Detail/Detail?PublicationID=P20180330057</t>
  </si>
  <si>
    <t>http://www.airitibooks.com/Detail/Detail?PublicationID=P20180330058</t>
  </si>
  <si>
    <t>http://www.airitibooks.com/Detail/Detail?PublicationID=P20180330059</t>
  </si>
  <si>
    <t>http://www.airitibooks.com/Detail/Detail?PublicationID=P20180330063</t>
  </si>
  <si>
    <t>http://www.airitibooks.com/Detail/Detail?PublicationID=P20180330064</t>
  </si>
  <si>
    <t>http://www.airitibooks.com/Detail/Detail?PublicationID=P20180518012</t>
  </si>
  <si>
    <t>http://www.airitibooks.com/Detail/Detail?PublicationID=P20180518015</t>
  </si>
  <si>
    <t>http://www.airitibooks.com/Detail/Detail?PublicationID=P20180518016</t>
  </si>
  <si>
    <t>http://www.airitibooks.com/Detail/Detail?PublicationID=P20180518017</t>
  </si>
  <si>
    <t>http://www.airitibooks.com/Detail/Detail?PublicationID=P20180518020</t>
  </si>
  <si>
    <t>http://www.airitibooks.com/Detail/Detail?PublicationID=P20180518021</t>
  </si>
  <si>
    <t>http://www.airitibooks.com/Detail/Detail?PublicationID=P20180525014</t>
  </si>
  <si>
    <t>http://www.airitibooks.com/Detail/Detail?PublicationID=P20180525018</t>
  </si>
  <si>
    <t>http://www.airitibooks.com/Detail/Detail?PublicationID=P20180525019</t>
  </si>
  <si>
    <t>http://www.airitibooks.com/Detail/Detail?PublicationID=P20180525020</t>
  </si>
  <si>
    <t>http://www.airitibooks.com/Detail/Detail?PublicationID=P20180613005</t>
  </si>
  <si>
    <t>http://www.airitibooks.com/Detail/Detail?PublicationID=P20180613006</t>
  </si>
  <si>
    <t>http://www.airitibooks.com/Detail/Detail?PublicationID=P20180613010</t>
  </si>
  <si>
    <t>http://www.airitibooks.com/Detail/Detail?PublicationID=P20180613019</t>
  </si>
  <si>
    <t>http://www.airitibooks.com/Detail/Detail?PublicationID=P20180613021</t>
  </si>
  <si>
    <t>http://www.airitibooks.com/Detail/Detail?PublicationID=P20180613025</t>
  </si>
  <si>
    <t>http://www.airitibooks.com/Detail/Detail?PublicationID=P20180613026</t>
  </si>
  <si>
    <t>http://www.airitibooks.com/Detail/Detail?PublicationID=P20180613027</t>
  </si>
  <si>
    <t>http://www.airitibooks.com/Detail/Detail?PublicationID=P20180613029</t>
  </si>
  <si>
    <t>http://www.airitibooks.com/Detail/Detail?PublicationID=P20180814071</t>
  </si>
  <si>
    <t>http://www.airitibooks.com/Detail/Detail?PublicationID=P20180814075</t>
  </si>
  <si>
    <t>http://www.airitibooks.com/Detail/Detail?PublicationID=P20180814081</t>
  </si>
  <si>
    <t>http://www.airitibooks.com/Detail/Detail?PublicationID=P20180814082</t>
  </si>
  <si>
    <t>http://www.airitibooks.com/Detail/Detail?PublicationID=P20180814083</t>
  </si>
  <si>
    <t>http://www.airitibooks.com/Detail/Detail?PublicationID=P20180814084</t>
  </si>
  <si>
    <t>http://www.airitibooks.com/Detail/Detail?PublicationID=P20180814089</t>
  </si>
  <si>
    <t>http://www.airitibooks.com/Detail/Detail?PublicationID=P20180814090</t>
  </si>
  <si>
    <t>http://www.airitibooks.com/Detail/Detail?PublicationID=P20180814091</t>
  </si>
  <si>
    <t>http://www.airitibooks.com/Detail/Detail?PublicationID=P20180814092</t>
  </si>
  <si>
    <t>http://www.airitibooks.com/Detail/Detail?PublicationID=P20180814094</t>
  </si>
  <si>
    <t>http://www.airitibooks.com/Detail/Detail?PublicationID=P20180814099</t>
  </si>
  <si>
    <t>http://www.airitibooks.com/Detail/Detail?PublicationID=P20180830014</t>
  </si>
  <si>
    <t>http://www.airitibooks.com/Detail/Detail?PublicationID=P20180830017</t>
  </si>
  <si>
    <t>http://www.airitibooks.com/Detail/Detail?PublicationID=P20180830018</t>
  </si>
  <si>
    <t>http://www.airitibooks.com/Detail/Detail?PublicationID=P20180830020</t>
  </si>
  <si>
    <t>http://www.airitibooks.com/Detail/Detail?PublicationID=P20180830022</t>
  </si>
  <si>
    <t>http://www.airitibooks.com/Detail/Detail?PublicationID=P20180830024</t>
  </si>
  <si>
    <t>http://www.airitibooks.com/Detail/Detail?PublicationID=P20180830026</t>
  </si>
  <si>
    <t>http://www.airitibooks.com/Detail/Detail?PublicationID=P20180830028</t>
  </si>
  <si>
    <t>http://www.airitibooks.com/Detail/Detail?PublicationID=P20180830029</t>
  </si>
  <si>
    <t>http://www.airitibooks.com/Detail/Detail?PublicationID=P20180830030</t>
  </si>
  <si>
    <t>http://www.airitibooks.com/Detail/Detail?PublicationID=P20180830033</t>
  </si>
  <si>
    <t>http://www.airitibooks.com/Detail/Detail?PublicationID=P20180830034</t>
  </si>
  <si>
    <t>http://www.airitibooks.com/Detail/Detail?PublicationID=P20180830035</t>
  </si>
  <si>
    <t>http://www.airitibooks.com/Detail/Detail?PublicationID=P20181012015</t>
  </si>
  <si>
    <t>http://www.airitibooks.com/Detail/Detail?PublicationID=P20181012017</t>
  </si>
  <si>
    <t>http://www.airitibooks.com/Detail/Detail?PublicationID=P20181012018</t>
  </si>
  <si>
    <t>http://www.airitibooks.com/Detail/Detail?PublicationID=P20181012020</t>
  </si>
  <si>
    <t>http://www.airitibooks.com/Detail/Detail?PublicationID=P20181012023</t>
  </si>
  <si>
    <t>http://www.airitibooks.com/Detail/Detail?PublicationID=P20181012032</t>
  </si>
  <si>
    <t>http://www.airitibooks.com/Detail/Detail?PublicationID=P20181012035</t>
  </si>
  <si>
    <t>http://www.airitibooks.com/Detail/Detail?PublicationID=P20181012040</t>
  </si>
  <si>
    <t>http://www.airitibooks.com/Detail/Detail?PublicationID=P20181012042</t>
  </si>
  <si>
    <t>http://www.airitibooks.com/Detail/Detail?PublicationID=P20181207010</t>
  </si>
  <si>
    <t>http://www.airitibooks.com/Detail/Detail?PublicationID=P20190214087</t>
  </si>
  <si>
    <t>https://www.airitibooks.com/Detail/Detail?PublicationID=P20190322156</t>
  </si>
  <si>
    <t>https://www.airitibooks.com/Detail/Detail?PublicationID=P20190322157</t>
  </si>
  <si>
    <t>https://www.airitibooks.com/Detail/Detail?PublicationID=P20190322158</t>
  </si>
  <si>
    <t>https://www.airitibooks.com/Detail/Detail?PublicationID=P20190322160</t>
  </si>
  <si>
    <t>https://www.airitibooks.com/Detail/Detail?PublicationID=P20190419016</t>
  </si>
  <si>
    <t>https://www.airitibooks.com/Detail/Detail?PublicationID=P20190419018</t>
  </si>
  <si>
    <t>https://www.airitibooks.com/Detail/Detail?PublicationID=P20191009023</t>
  </si>
  <si>
    <t>https://www.airitibooks.com/Detail/Detail?PublicationID=P20191009024</t>
  </si>
  <si>
    <t>http://www.airitibooks.com/Detail/Detail?PublicationID=P20190807002</t>
  </si>
  <si>
    <t>https://www.airitibooks.com/Detail/Detail?PublicationID=P20190816063</t>
  </si>
  <si>
    <t>https://www.airitibooks.com/Detail/Detail?PublicationID=P20190905030</t>
  </si>
  <si>
    <t>https://www.airitibooks.com/Detail/Detail?PublicationID=P20190905031</t>
  </si>
  <si>
    <t>https://www.airitibooks.com/Detail/Detail?PublicationID=P20190920059</t>
  </si>
  <si>
    <t>https://www.airitibooks.com/Detail/Detail?PublicationID=P20190920060</t>
  </si>
  <si>
    <t>https://www.airitibooks.com/Detail/Detail?PublicationID=P20190920061</t>
  </si>
  <si>
    <t>https://www.airitibooks.com/Detail/Detail?PublicationID=P20190920062</t>
  </si>
  <si>
    <t>http://www.airitibooks.com/Detail/Detail?PublicationID=P20180511034</t>
  </si>
  <si>
    <t>http://www.airitibooks.com/Detail/Detail?PublicationID=P20180508010</t>
  </si>
  <si>
    <t>http://www.airitibooks.com/Detail/Detail?PublicationID=P20180508011</t>
  </si>
  <si>
    <t>http://www.airitibooks.com/Detail/Detail?PublicationID=P20180508012</t>
  </si>
  <si>
    <t>http://www.airitibooks.com/Detail/Detail?PublicationID=P20180508013</t>
  </si>
  <si>
    <t>http://www.airitibooks.com/Detail/Detail?PublicationID=P20161003285</t>
  </si>
  <si>
    <t>http://www.airitibooks.com/Detail/Detail?PublicationID=P20190103008</t>
  </si>
  <si>
    <t>http://www.airitibooks.com/Detail/Detail?PublicationID=P20160226124</t>
  </si>
  <si>
    <t>http://www.airitibooks.com/Detail/Detail?PublicationID=P20170717023</t>
  </si>
  <si>
    <t>http://www.airitibooks.com/Detail/Detail?PublicationID=P20180104003</t>
  </si>
  <si>
    <t>http://www.airitibooks.com/Detail/Detail?PublicationID=P20180104004</t>
  </si>
  <si>
    <t>http://www.airitibooks.com/Detail/Detail?PublicationID=P20180104007</t>
  </si>
  <si>
    <t>http://www.airitibooks.com/Detail/Detail?PublicationID=P20180816013</t>
  </si>
  <si>
    <t>http://www.airitibooks.com/Detail/Detail?PublicationID=P20180816014</t>
  </si>
  <si>
    <t>http://www.airitibooks.com/Detail/Detail?PublicationID=P20181220012</t>
  </si>
  <si>
    <t>http://www.airitibooks.com/Detail/Detail?PublicationID=P20181220013</t>
  </si>
  <si>
    <t>http://www.airitibooks.com/Detail/Detail?PublicationID=P20181220014</t>
  </si>
  <si>
    <t>http://www.airitibooks.com/Detail/Detail?PublicationID=P20181220016</t>
  </si>
  <si>
    <t>https://www.airitibooks.com/Detail/Detail?PublicationID=P20190816076</t>
  </si>
  <si>
    <t>http://www.airitibooks.com/Detail/Detail?PublicationID=P20190307008</t>
  </si>
  <si>
    <t>https://www.airitibooks.com/Detail/Detail?PublicationID=P20190307014</t>
  </si>
  <si>
    <t>http://www.airitibooks.com/Detail/Detail?PublicationID=P20160723103</t>
  </si>
  <si>
    <t>http://www.airitibooks.com/Detail/Detail?PublicationID=P20171114001</t>
  </si>
  <si>
    <t>http://www.airitibooks.com/Detail/Detail?PublicationID=P20160829104</t>
  </si>
  <si>
    <t>http://www.airitibooks.com/Detail/Detail?PublicationID=P20161130035</t>
  </si>
  <si>
    <t>http://www.airitibooks.com/Detail/Detail?PublicationID=P20171130029</t>
  </si>
  <si>
    <t>http://www.airitibooks.com/Detail/Detail?PublicationID=P20171228012</t>
  </si>
  <si>
    <t>http://www.airitibooks.com/Detail/Detail?PublicationID=P20180427044</t>
  </si>
  <si>
    <t>http://www.airitibooks.com/Detail/Detail?PublicationID=P20180427045</t>
  </si>
  <si>
    <t>http://www.airitibooks.com/Detail/Detail?PublicationID=P20180525023</t>
  </si>
  <si>
    <t>http://www.airitibooks.com/Detail/Detail?PublicationID=P20180525026</t>
  </si>
  <si>
    <t>http://www.airitibooks.com/Detail/Detail?PublicationID=P20180619002</t>
  </si>
  <si>
    <t>http://www.airitibooks.com/Detail/Detail?PublicationID=P20180619005</t>
  </si>
  <si>
    <t>http://www.airitibooks.com/Detail/Detail?PublicationID=P20181221059</t>
  </si>
  <si>
    <t>http://www.airitibooks.com/Detail/Detail?PublicationID=P20181221060</t>
  </si>
  <si>
    <t>http://www.airitibooks.com/Detail/Detail?PublicationID=P20190119001</t>
  </si>
  <si>
    <t>http://www.airitibooks.com/Detail/Detail?PublicationID=P20190131018</t>
  </si>
  <si>
    <t>http://www.airitibooks.com/Detail/Detail?PublicationID=P20190131019</t>
  </si>
  <si>
    <t>http://www.airitibooks.com/Detail/Detail?PublicationID=P20190131020</t>
  </si>
  <si>
    <t>http://www.airitibooks.com/Detail/Detail?PublicationID=P20190220045</t>
  </si>
  <si>
    <t>http://www.airitibooks.com/Detail/Detail?PublicationID=P20190220046</t>
  </si>
  <si>
    <t>http://www.airitibooks.com/Detail/Detail?PublicationID=P20190322196</t>
  </si>
  <si>
    <t>http://www.airitibooks.com/Detail/Detail?PublicationID=P20190329027</t>
  </si>
  <si>
    <t>http://www.airitibooks.com/Detail/Detail?PublicationID=P20190329028</t>
  </si>
  <si>
    <t>https://www.airitibooks.com/Detail/Detail?PublicationID=P20190425017</t>
  </si>
  <si>
    <t>https://www.airitibooks.com/Detail/Detail?PublicationID=P20190425018</t>
  </si>
  <si>
    <t>http://www.airitibooks.com/Detail/Detail?PublicationID=P20190517014</t>
  </si>
  <si>
    <t>http://www.airitibooks.com/Detail/Detail?PublicationID=P20190517015</t>
  </si>
  <si>
    <t>https://www.airitibooks.com/Detail/Detail?PublicationID=P20190517016</t>
  </si>
  <si>
    <t>https://www.airitibooks.com/Detail/Detail?PublicationID=P20190517018</t>
  </si>
  <si>
    <t>http://www.airitibooks.com/Detail/Detail?PublicationID=P20190531127</t>
  </si>
  <si>
    <t>http://www.airitibooks.com/Detail/Detail?PublicationID=P20190531129</t>
  </si>
  <si>
    <t>http://www.airitibooks.com/Detail/Detail?PublicationID=P20190531130</t>
  </si>
  <si>
    <t>http://www.airitibooks.com/Detail/Detail?PublicationID=P20190531131</t>
  </si>
  <si>
    <t>http://www.airitibooks.com/Detail/Detail?PublicationID=P20190620045</t>
  </si>
  <si>
    <t>https://www.airitibooks.com/Detail/Detail?PublicationID=P20190718029</t>
  </si>
  <si>
    <t>https://www.airitibooks.com/Detail/Detail?PublicationID=P20190718031</t>
  </si>
  <si>
    <t>https://www.airitibooks.com/Detail/Detail?PublicationID=P20190718032</t>
  </si>
  <si>
    <t>https://www.airitibooks.com/Detail/Detail?PublicationID=P20190718033</t>
  </si>
  <si>
    <t>https://www.airitibooks.com/Detail/Detail?PublicationID=P20190718034</t>
  </si>
  <si>
    <t>http://www.airitibooks.com/Detail/Detail?PublicationID=P20190718035</t>
  </si>
  <si>
    <t>https://www.airitibooks.com/Detail/Detail?PublicationID=P20190823008</t>
  </si>
  <si>
    <t>https://www.airitibooks.com/Detail/Detail?PublicationID=P20190823010</t>
  </si>
  <si>
    <t>https://www.airitibooks.com/Detail/Detail?PublicationID=P20190823011</t>
  </si>
  <si>
    <t>https://www.airitibooks.com/Detail/Detail?PublicationID=P20190927242</t>
  </si>
  <si>
    <t>https://www.airitibooks.com/Detail/Detail?PublicationID=P20190927244</t>
  </si>
  <si>
    <t>https://www.airitibooks.com/Detail/Detail?PublicationID=P20191023083</t>
  </si>
  <si>
    <t>http://www.airitibooks.com/Detail/Detail?PublicationID=P20150310004</t>
  </si>
  <si>
    <t>https://www.airitibooks.com/Detail/Detail?PublicationID=P20190927249</t>
  </si>
  <si>
    <t>http://www.airitibooks.com/Detail/Detail?PublicationID=P20160319030</t>
  </si>
  <si>
    <t>http://www.airitibooks.com/Detail/Detail?PublicationID=P20160319031</t>
  </si>
  <si>
    <t>http://www.airitibooks.com/Detail/Detail?PublicationID=P20160319036</t>
  </si>
  <si>
    <t>http://www.airitibooks.com/Detail/Detail?PublicationID=P20160319037</t>
  </si>
  <si>
    <t>http://www.airitibooks.com/Detail/Detail?PublicationID=P20160319041</t>
  </si>
  <si>
    <t>http://www.airitibooks.com/Detail/Detail?PublicationID=P20160319042</t>
  </si>
  <si>
    <t>http://www.airitibooks.com/Detail/Detail?PublicationID=P20160319044</t>
  </si>
  <si>
    <t>http://www.airitibooks.com/Detail/Detail?PublicationID=P20170119035</t>
  </si>
  <si>
    <t>http://www.airitibooks.com/Detail/Detail?PublicationID=P20170119050</t>
  </si>
  <si>
    <t>http://www.airitibooks.com/Detail/Detail?PublicationID=P20170203179</t>
  </si>
  <si>
    <t>http://www.airitibooks.com/Detail/Detail?PublicationID=P20190412022</t>
  </si>
  <si>
    <t>https://www.airitibooks.com/Detail/Detail?PublicationID=P20191023087</t>
  </si>
  <si>
    <t>https://www.airitibooks.com/Detail/Detail?PublicationID=P20190503017</t>
  </si>
  <si>
    <t>http://www.airitibooks.com/Detail/Detail?PublicationID=P20181221068</t>
  </si>
  <si>
    <t>http://www.airitibooks.com/Detail/Detail?PublicationID=P20181221069</t>
  </si>
  <si>
    <t>http://www.airitibooks.com/Detail/Detail?PublicationID=P20181221070</t>
  </si>
  <si>
    <t>http://www.airitibooks.com/Detail/Detail?PublicationID=P20181221073</t>
  </si>
  <si>
    <t>http://www.airitibooks.com/Detail/Detail?PublicationID=P20181221077</t>
  </si>
  <si>
    <t>http://www.airitibooks.com/Detail/Detail?PublicationID=P20181221079</t>
  </si>
  <si>
    <t>http://www.airitibooks.com/Detail/Detail?PublicationID=P20181221084</t>
  </si>
  <si>
    <t>http://www.airitibooks.com/Detail/Detail?PublicationID=P20181221087</t>
  </si>
  <si>
    <t>http://www.airitibooks.com/Detail/Detail?PublicationID=P20181221089</t>
  </si>
  <si>
    <t>http://www.airitibooks.com/Detail/Detail?PublicationID=P20181221091</t>
  </si>
  <si>
    <t>http://www.airitibooks.com/Detail/Detail?PublicationID=P20181221093</t>
  </si>
  <si>
    <t>http://www.airitibooks.com/Detail/Detail?PublicationID=P20181221090</t>
  </si>
  <si>
    <t>http://www.airitibooks.com/Detail/Detail?PublicationID=P20190606055</t>
  </si>
  <si>
    <t>http://www.airitibooks.com/Detail/Detail?PublicationID=P20190606056</t>
  </si>
  <si>
    <t>http://www.airitibooks.com/Detail/Detail?PublicationID=P20190606058</t>
  </si>
  <si>
    <t>http://www.airitibooks.com/Detail/Detail?PublicationID=P20190606064</t>
  </si>
  <si>
    <t>http://www.airitibooks.com/Detail/Detail?PublicationID=P20190606065</t>
  </si>
  <si>
    <t>http://www.airitibooks.com/Detail/Detail?PublicationID=P20190606067</t>
  </si>
  <si>
    <t>http://www.airitibooks.com/Detail/Detail?PublicationID=P20190606068</t>
  </si>
  <si>
    <t>http://www.airitibooks.com/Detail/Detail?PublicationID=P20190606069</t>
  </si>
  <si>
    <t>https://www.airitibooks.com/Detail/Detail?PublicationID=P20190620049</t>
  </si>
  <si>
    <t>https://www.airitibooks.com/Detail/Detail?PublicationID=P20190620050</t>
  </si>
  <si>
    <t>https://www.airitibooks.com/Detail/Detail?PublicationID=P20190620055</t>
  </si>
  <si>
    <t>https://www.airitibooks.com/Detail/Detail?PublicationID=P20190620061</t>
  </si>
  <si>
    <t>https://www.airitibooks.com/Detail/Detail?PublicationID=P20190620066</t>
  </si>
  <si>
    <t>https://www.airitibooks.com/Detail/Detail?PublicationID=P20190620071</t>
  </si>
  <si>
    <t>https://www.airitibooks.com/Detail/Detail?PublicationID=P20190620072</t>
  </si>
  <si>
    <t>https://www.airitibooks.com/Detail/Detail?PublicationID=P20190620073</t>
  </si>
  <si>
    <t>https://www.airitibooks.com/Detail/Detail?PublicationID=P20190620075</t>
  </si>
  <si>
    <t>http://www.airitibooks.com/Detail/Detail?PublicationID=P20190620076</t>
  </si>
  <si>
    <t>https://www.airitibooks.com/Detail/Detail?PublicationID=P20190620077</t>
  </si>
  <si>
    <t>https://www.airitibooks.com/Detail/Detail?PublicationID=P20190620078</t>
  </si>
  <si>
    <t>https://www.airitibooks.com/Detail/Detail?PublicationID=P20190920091</t>
  </si>
  <si>
    <t>https://www.airitibooks.com/Detail/Detail?PublicationID=P20190920095</t>
  </si>
  <si>
    <t>https://www.airitibooks.com/Detail/Detail?PublicationID=P20190920116</t>
  </si>
  <si>
    <t>http://www.airitibooks.com/Detail/Detail?PublicationID=P20180205076</t>
  </si>
  <si>
    <t>http://www.airitibooks.com/Detail/Detail?PublicationID=P20180205093</t>
  </si>
  <si>
    <t>http://www.airitibooks.com/Detail/Detail?PublicationID=P20180807055</t>
  </si>
  <si>
    <t>http://www.airitibooks.com/Detail/Detail?PublicationID=P20180830048</t>
  </si>
  <si>
    <t>http://www.airitibooks.com/Detail/Detail?PublicationID=P20180830049</t>
  </si>
  <si>
    <t>http://www.airitibooks.com/Detail/Detail?PublicationID=P20181024017</t>
  </si>
  <si>
    <t>http://www.airitibooks.com/Detail/Detail?PublicationID=P20181119007</t>
  </si>
  <si>
    <t>http://www.airitibooks.com/Detail/Detail?PublicationID=P20181207013</t>
  </si>
  <si>
    <t>http://www.airitibooks.com/Detail/Detail?PublicationID=P20181207014</t>
  </si>
  <si>
    <t>http://www.airitibooks.com/Detail/Detail?PublicationID=P20190329030</t>
  </si>
  <si>
    <t>http://www.airitibooks.com/Detail/Detail?PublicationID=P20190412027</t>
  </si>
  <si>
    <t>http://www.airitibooks.com/Detail/Detail?PublicationID=P20190510010</t>
  </si>
  <si>
    <t>http://www.airitibooks.com/Detail/Detail?PublicationID=P20190606071</t>
  </si>
  <si>
    <t>http://www.airitibooks.com/Detail/Detail?PublicationID=P20190606073</t>
  </si>
  <si>
    <t>http://www.airitibooks.com/Detail/Detail?PublicationID=P20190606074</t>
  </si>
  <si>
    <t>http://www.airitibooks.com/Detail/Detail?PublicationID=P20190606075</t>
  </si>
  <si>
    <t>http://www.airitibooks.com/Detail/Detail?PublicationID=P20190606076</t>
  </si>
  <si>
    <t>https://www.airitibooks.com/Detail/Detail?PublicationID=P20190711042</t>
  </si>
  <si>
    <t>https://www.airitibooks.com/Detail/Detail?PublicationID=P20190711043</t>
  </si>
  <si>
    <t>https://www.airitibooks.com/Detail/Detail?PublicationID=P20191009025</t>
  </si>
  <si>
    <t>https://www.airitibooks.com/Detail/Detail?PublicationID=P20191009026</t>
  </si>
  <si>
    <t>https://www.airitibooks.com/Detail/Detail?PublicationID=P20191017023</t>
  </si>
  <si>
    <t>http://www.airitibooks.com/Detail/Detail?PublicationID=P20160913108</t>
  </si>
  <si>
    <t>http://www.airitibooks.com/Detail/Detail?PublicationID=P20171118344</t>
  </si>
  <si>
    <t>http://www.airitibooks.com/Detail/Detail?PublicationID=P20171228018</t>
  </si>
  <si>
    <t>http://www.airitibooks.com/Detail/Detail?PublicationID=P20171228019</t>
  </si>
  <si>
    <t>http://www.airitibooks.com/Detail/Detail?PublicationID=P20171228020</t>
  </si>
  <si>
    <t>http://www.airitibooks.com/Detail/Detail?PublicationID=P20171228023</t>
  </si>
  <si>
    <t>http://www.airitibooks.com/Detail/Detail?PublicationID=P20180413135</t>
  </si>
  <si>
    <t>https://www.airitibooks.com/Detail/Detail?PublicationID=P20190304026</t>
  </si>
  <si>
    <t>http://www.airitibooks.com/Detail/Detail?PublicationID=P20190412023</t>
  </si>
  <si>
    <t>https://www.airitibooks.com/Detail/Detail?PublicationID=P20190412024</t>
  </si>
  <si>
    <t>https://www.airitibooks.com/Detail/Detail?PublicationID=P20190902001</t>
  </si>
  <si>
    <t>http://www.airitibooks.com/Detail/Detail?PublicationID=P20190705018</t>
  </si>
  <si>
    <t>http://www.airitibooks.com/Detail/Detail?PublicationID=P20150626030</t>
  </si>
  <si>
    <t>http://www.airitibooks.com/Detail/Detail?PublicationID=P20150626034</t>
  </si>
  <si>
    <t>http://www.airitibooks.com/Detail/Detail?PublicationID=P20160226036</t>
  </si>
  <si>
    <t>http://www.airitibooks.com/Detail/Detail?PublicationID=P20160226039</t>
  </si>
  <si>
    <t>http://www.airitibooks.com/Detail/Detail?PublicationID=P20160226045</t>
  </si>
  <si>
    <t>http://www.airitibooks.com/Detail/Detail?PublicationID=P20160226046</t>
  </si>
  <si>
    <t>http://www.airitibooks.com/Detail/Detail?PublicationID=P20160226050</t>
  </si>
  <si>
    <t>http://www.airitibooks.com/Detail/Detail?PublicationID=P20160226054</t>
  </si>
  <si>
    <t>http://www.airitibooks.com/Detail/Detail?PublicationID=P20160913060</t>
  </si>
  <si>
    <t>http://www.airitibooks.com/Detail/Detail?PublicationID=P20160913062</t>
  </si>
  <si>
    <t>http://www.airitibooks.com/Detail/Detail?PublicationID=P20161004099</t>
  </si>
  <si>
    <t>http://www.airitibooks.com/Detail/Detail?PublicationID=P20161004100</t>
  </si>
  <si>
    <t>http://www.airitibooks.com/Detail/Detail?PublicationID=P20161004102</t>
  </si>
  <si>
    <t>http://www.airitibooks.com/Detail/Detail?PublicationID=P20161004103</t>
  </si>
  <si>
    <t>http://www.airitibooks.com/Detail/Detail?PublicationID=P20161004106</t>
  </si>
  <si>
    <t>http://www.airitibooks.com/Detail/Detail?PublicationID=P20161004107</t>
  </si>
  <si>
    <t>http://www.airitibooks.com/Detail/Detail?PublicationID=P20161221054</t>
  </si>
  <si>
    <t>http://www.airitibooks.com/Detail/Detail?PublicationID=P20170502035</t>
  </si>
  <si>
    <t>http://www.airitibooks.com/Detail/Detail?PublicationID=P20170502039</t>
  </si>
  <si>
    <t>http://www.airitibooks.com/Detail/Detail?PublicationID=P20170502041</t>
  </si>
  <si>
    <t>http://www.airitibooks.com/Detail/Detail?PublicationID=P20171130042</t>
  </si>
  <si>
    <t>http://www.airitibooks.com/Detail/Detail?PublicationID=P20171130045</t>
  </si>
  <si>
    <t>http://www.airitibooks.com/Detail/Detail?PublicationID=P20180112004</t>
  </si>
  <si>
    <t>http://www.airitibooks.com/Detail/Detail?PublicationID=P20180119033</t>
  </si>
  <si>
    <t>http://www.airitibooks.com/Detail/Detail?PublicationID=P20180511042</t>
  </si>
  <si>
    <t>http://www.airitibooks.com/Detail/Detail?PublicationID=P20180511044</t>
  </si>
  <si>
    <t>http://www.airitibooks.com/Detail/Detail?PublicationID=P20180511045</t>
  </si>
  <si>
    <t>http://www.airitibooks.com/Detail/Detail?PublicationID=P20190531134</t>
  </si>
  <si>
    <t>http://www.airitibooks.com/Detail/Detail?PublicationID=P20190531135</t>
  </si>
  <si>
    <t>http://www.airitibooks.com/Detail/Detail?PublicationID=P20190531136</t>
  </si>
  <si>
    <t>http://www.airitibooks.com/Detail/Detail?PublicationID=P20190531137</t>
  </si>
  <si>
    <t>http://www.airitibooks.com/Detail/Detail?PublicationID=P20190531138</t>
  </si>
  <si>
    <t>http://www.airitibooks.com/Detail/Detail?PublicationID=P20190531139</t>
  </si>
  <si>
    <t>http://www.airitibooks.com/Detail/Detail?PublicationID=P20190614194</t>
  </si>
  <si>
    <t>http://www.airitibooks.com/Detail/Detail?PublicationID=P20190614195</t>
  </si>
  <si>
    <t>http://www.airitibooks.com/Detail/Detail?PublicationID=P20190614196</t>
  </si>
  <si>
    <t>http://www.airitibooks.com/Detail/Detail?PublicationID=P20190614197</t>
  </si>
  <si>
    <t>https://www.airitibooks.com/Detail/Detail?PublicationID=P20190816093</t>
  </si>
  <si>
    <t>https://www.airitibooks.com/Detail/Detail?PublicationID=P20190816094</t>
  </si>
  <si>
    <t>https://www.airitibooks.com/Detail/Detail?PublicationID=P20190816096</t>
  </si>
  <si>
    <t>https://www.airitibooks.com/Detail/Detail?PublicationID=P20190816097</t>
  </si>
  <si>
    <t>https://www.airitibooks.com/Detail/Detail?PublicationID=P20190816098</t>
  </si>
  <si>
    <t>https://www.airitibooks.com/Detail/Detail?PublicationID=P20190816099</t>
  </si>
  <si>
    <t>https://www.airitibooks.com/Detail/Detail?PublicationID=P20190816100</t>
  </si>
  <si>
    <t>http://www.airitibooks.com/Detail/Detail?PublicationID=P20150303068</t>
  </si>
  <si>
    <t>http://www.airitibooks.com/Detail/Detail?PublicationID=P20150511045</t>
  </si>
  <si>
    <t>http://www.airitibooks.com/Detail/Detail?PublicationID=P20160527015</t>
  </si>
  <si>
    <t>http://www.airitibooks.com/Detail/Detail?PublicationID=P20160527016</t>
  </si>
  <si>
    <t>http://www.airitibooks.com/Detail/Detail?PublicationID=P20160527020</t>
  </si>
  <si>
    <t>http://www.airitibooks.com/Detail/Detail?PublicationID=P20161219060</t>
  </si>
  <si>
    <t>http://www.airitibooks.com/Detail/Detail?PublicationID=P20170203101</t>
  </si>
  <si>
    <t>http://www.airitibooks.com/Detail/Detail?PublicationID=P20170616006</t>
  </si>
  <si>
    <t>http://www.airitibooks.com/Detail/Detail?PublicationID=P20170907466</t>
  </si>
  <si>
    <t>http://www.airitibooks.com/Detail/Detail?PublicationID=P20180223026</t>
  </si>
  <si>
    <t>http://www.airitibooks.com/Detail/Detail?PublicationID=P20180223027</t>
  </si>
  <si>
    <t>http://www.airitibooks.com/Detail/Detail?PublicationID=P20180223028</t>
  </si>
  <si>
    <t>http://www.airitibooks.com/Detail/Detail?PublicationID=P20180223030</t>
  </si>
  <si>
    <t>http://www.airitibooks.com/Detail/Detail?PublicationID=P20180223031</t>
  </si>
  <si>
    <t>http://www.airitibooks.com/Detail/Detail?PublicationID=P20180601013</t>
  </si>
  <si>
    <t>http://www.airitibooks.com/Detail/Detail?PublicationID=P20190220047</t>
  </si>
  <si>
    <t>http://www.airitibooks.com/Detail/Detail?PublicationID=P20190220048</t>
  </si>
  <si>
    <t>http://www.airitibooks.com/Detail/Detail?PublicationID=P20190531141</t>
  </si>
  <si>
    <t>https://www.airitibooks.com/Detail/Detail?PublicationID=P20190920121</t>
  </si>
  <si>
    <t>https://www.airitibooks.com/Detail/Detail?PublicationID=P20190927255</t>
  </si>
  <si>
    <t>http://www.airitibooks.com/Detail/Detail?PublicationID=P20150506430</t>
  </si>
  <si>
    <t>http://www.airitibooks.com/Detail/Detail?PublicationID=P20161219063</t>
  </si>
  <si>
    <t>http://www.airitibooks.com/Detail/Detail?PublicationID=P20150506383</t>
  </si>
  <si>
    <t>http://www.airitibooks.com/Detail/Detail?PublicationID=P20150506385</t>
  </si>
  <si>
    <t>http://www.airitibooks.com/Detail/Detail?PublicationID=P20150506391</t>
  </si>
  <si>
    <t>http://www.airitibooks.com/Detail/Detail?PublicationID=P20150506401</t>
  </si>
  <si>
    <t>http://www.airitibooks.com/Detail/Detail?PublicationID=P20160602083</t>
  </si>
  <si>
    <t>http://www.airitibooks.com/Detail/Detail?PublicationID=P20160602086</t>
  </si>
  <si>
    <t>http://www.airitibooks.com/Detail/Detail?PublicationID=P20160602088</t>
  </si>
  <si>
    <t>http://www.airitibooks.com/Detail/Detail?PublicationID=P20160602089</t>
  </si>
  <si>
    <t>http://www.airitibooks.com/Detail/Detail?PublicationID=P20160602092</t>
  </si>
  <si>
    <t>http://www.airitibooks.com/Detail/Detail?PublicationID=P20160602100</t>
  </si>
  <si>
    <t>http://www.airitibooks.com/Detail/Detail?PublicationID=P20160602101</t>
  </si>
  <si>
    <t>http://www.airitibooks.com/Detail/Detail?PublicationID=P20160602104</t>
  </si>
  <si>
    <t>http://www.airitibooks.com/Detail/Detail?PublicationID=P20160602105</t>
  </si>
  <si>
    <t>http://www.airitibooks.com/Detail/Detail?PublicationID=P20160614025</t>
  </si>
  <si>
    <t>http://www.airitibooks.com/Detail/Detail?PublicationID=P20160614029</t>
  </si>
  <si>
    <t>http://www.airitibooks.com/Detail/Detail?PublicationID=P20160614030</t>
  </si>
  <si>
    <t>http://www.airitibooks.com/Detail/Detail?PublicationID=P20160614032</t>
  </si>
  <si>
    <t>http://www.airitibooks.com/Detail/Detail?PublicationID=P20160614033</t>
  </si>
  <si>
    <t>http://www.airitibooks.com/Detail/Detail?PublicationID=P20160614035</t>
  </si>
  <si>
    <t>http://www.airitibooks.com/Detail/Detail?PublicationID=P20160614036</t>
  </si>
  <si>
    <t>http://www.airitibooks.com/Detail/Detail?PublicationID=P20160614038</t>
  </si>
  <si>
    <t>http://www.airitibooks.com/Detail/Detail?PublicationID=P20170929303</t>
  </si>
  <si>
    <t>http://www.airitibooks.com/Detail/Detail?PublicationID=P20170929307</t>
  </si>
  <si>
    <t>http://www.airitibooks.com/Detail/Detail?PublicationID=P20170929310</t>
  </si>
  <si>
    <t>http://www.airitibooks.com/Detail/Detail?PublicationID=P20170929314</t>
  </si>
  <si>
    <t>http://www.airitibooks.com/Detail/Detail?PublicationID=P20170929315</t>
  </si>
  <si>
    <t>http://www.airitibooks.com/Detail/Detail?PublicationID=P20170929319</t>
  </si>
  <si>
    <t>http://www.airitibooks.com/Detail/Detail?PublicationID=P20170929323</t>
  </si>
  <si>
    <t>http://www.airitibooks.com/Detail/Detail?PublicationID=P20170929332</t>
  </si>
  <si>
    <t>http://www.airitibooks.com/Detail/Detail?PublicationID=P20170929337</t>
  </si>
  <si>
    <t>http://www.airitibooks.com/Detail/Detail?PublicationID=P20170929338</t>
  </si>
  <si>
    <t>http://www.airitibooks.com/Detail/Detail?PublicationID=P20170929339</t>
  </si>
  <si>
    <t>http://www.airitibooks.com/Detail/Detail?PublicationID=P20170929340</t>
  </si>
  <si>
    <t>http://www.airitibooks.com/Detail/Detail?PublicationID=P20170929346</t>
  </si>
  <si>
    <t>http://www.airitibooks.com/Detail/Detail?PublicationID=P20170929348</t>
  </si>
  <si>
    <t>http://www.airitibooks.com/Detail/Detail?PublicationID=P20170929353</t>
  </si>
  <si>
    <t>http://www.airitibooks.com/Detail/Detail?PublicationID=P20170929355</t>
  </si>
  <si>
    <t>http://www.airitibooks.com/Detail/Detail?PublicationID=P20170929366</t>
  </si>
  <si>
    <t>http://www.airitibooks.com/Detail/Detail?PublicationID=P20170929367</t>
  </si>
  <si>
    <t>http://www.airitibooks.com/Detail/Detail?PublicationID=P20170929368</t>
  </si>
  <si>
    <t>http://www.airitibooks.com/Detail/Detail?PublicationID=P20170929371</t>
  </si>
  <si>
    <t>http://www.airitibooks.com/Detail/Detail?PublicationID=P20170929372</t>
  </si>
  <si>
    <t>http://www.airitibooks.com/Detail/Detail?PublicationID=P20170929376</t>
  </si>
  <si>
    <t>http://www.airitibooks.com/Detail/Detail?PublicationID=P20170227013</t>
  </si>
  <si>
    <t>http://www.airitibooks.com/Detail/Detail?PublicationID=P20170907468</t>
  </si>
  <si>
    <t>https://www.airitibooks.com/Detail/Detail?PublicationID=P20190419021</t>
  </si>
  <si>
    <t>http://www.airitibooks.com/Detail/Detail?PublicationID=P20190425026</t>
  </si>
  <si>
    <t>http://www.airitibooks.com/Detail/Detail?PublicationID=P20190808001</t>
  </si>
  <si>
    <t>https://www.airitibooks.com/Detail/Detail?PublicationID=P20191115069</t>
  </si>
  <si>
    <t>https://www.airitibooks.com/Detail/Detail?PublicationID=P20191115070</t>
  </si>
  <si>
    <t>https://www.airitibooks.com/Detail/Detail?PublicationID=P20191115071</t>
  </si>
  <si>
    <t>https://www.airitibooks.com/Detail/Detail?PublicationID=P20190627002</t>
  </si>
  <si>
    <t>http://www.airitibooks.com/Detail/Detail?PublicationID=P20160421126</t>
  </si>
  <si>
    <t>http://www.airitibooks.com/Detail/Detail?PublicationID=P20160421131</t>
  </si>
  <si>
    <t>http://www.airitibooks.com/Detail/Detail?PublicationID=P20170502028</t>
  </si>
  <si>
    <t>http://www.airitibooks.com/Detail/Detail?PublicationID=P20180910007</t>
  </si>
  <si>
    <t>http://www.airitibooks.com/Detail/Detail?PublicationID=P20180910012</t>
  </si>
  <si>
    <t>http://www.airitibooks.com/Detail/Detail?PublicationID=P20160309003</t>
  </si>
  <si>
    <t>http://www.airitibooks.com/Detail/Detail?PublicationID=P20160829014</t>
  </si>
  <si>
    <t>http://www.airitibooks.com/Detail/Detail?PublicationID=P20180323068</t>
  </si>
  <si>
    <t>http://www.airitibooks.com/Detail/Detail?PublicationID=P20180323069</t>
  </si>
  <si>
    <t>http://www.airitibooks.com/Detail/Detail?PublicationID=P20190314076</t>
  </si>
  <si>
    <t>http://www.airitibooks.com/Detail/Detail?PublicationID=P20190314077</t>
  </si>
  <si>
    <t>http://www.airitibooks.com/Detail/Detail?PublicationID=P20190314078</t>
  </si>
  <si>
    <t>http://www.airitibooks.com/Detail/Detail?PublicationID=P20190606124</t>
  </si>
  <si>
    <t>http://www.airitibooks.com/Detail/Detail?PublicationID=P20190606126</t>
  </si>
  <si>
    <t>http://www.airitibooks.com/Detail/Detail?PublicationID=P20190214090</t>
  </si>
  <si>
    <t>http://www.airitibooks.com/Detail/Detail?PublicationID=P20190214091</t>
  </si>
  <si>
    <t>http://www.airitibooks.com/Detail/Detail?PublicationID=P20190214092</t>
  </si>
  <si>
    <t>http://www.airitibooks.com/Detail/Detail?PublicationID=P20190214093</t>
  </si>
  <si>
    <t>http://www.airitibooks.com/Detail/Detail?PublicationID=P20190314082</t>
  </si>
  <si>
    <t>http://www.airitibooks.com/Detail/Detail?PublicationID=P20190314084</t>
  </si>
  <si>
    <t>http://www.airitibooks.com/Detail/Detail?PublicationID=P20190314085</t>
  </si>
  <si>
    <t>http://www.airitibooks.com/Detail/Detail?PublicationID=P20190606131</t>
  </si>
  <si>
    <t>http://www.airitibooks.com/Detail/Detail?PublicationID=P20190606132</t>
  </si>
  <si>
    <t>http://www.airitibooks.com/Detail/Detail?PublicationID=P20190606133</t>
  </si>
  <si>
    <t>http://www.airitibooks.com/Detail/Detail?PublicationID=P20190606134</t>
  </si>
  <si>
    <t>http://www.airitibooks.com/Detail/Detail?PublicationID=P20190606135</t>
  </si>
  <si>
    <t>http://www.airitibooks.com/Detail/Detail?PublicationID=P20190606136</t>
  </si>
  <si>
    <t>https://www.airitibooks.com/Detail/Detail?PublicationID=P20190620091</t>
  </si>
  <si>
    <t>http://www.airitibooks.com/Detail/Detail?PublicationID=P20151111062</t>
  </si>
  <si>
    <t>http://www.airitibooks.com/Detail/Detail?PublicationID=P20151111065</t>
  </si>
  <si>
    <t>http://www.airitibooks.com/Detail/Detail?PublicationID=P20190503072</t>
  </si>
  <si>
    <t>https://www.airitibooks.com/Detail/Detail?PublicationID=P20190503073</t>
  </si>
  <si>
    <t>http://www.airitibooks.com/Detail/Detail?PublicationID=P20190606142</t>
  </si>
  <si>
    <t>http://www.airitibooks.com/Detail/Detail?PublicationID=P20160413001</t>
  </si>
  <si>
    <t>http://www.airitibooks.com/Detail/Detail?PublicationID=P20160723093</t>
  </si>
  <si>
    <t>http://www.airitibooks.com/Detail/Detail?PublicationID=P20160723096</t>
  </si>
  <si>
    <t>http://www.airitibooks.com/Detail/Detail?PublicationID=P20160723098</t>
  </si>
  <si>
    <t>http://www.airitibooks.com/Detail/Detail?PublicationID=P20160723099</t>
  </si>
  <si>
    <t>http://www.airitibooks.com/Detail/Detail?PublicationID=P20180518026</t>
  </si>
  <si>
    <t>http://www.airitibooks.com/Detail/Detail?PublicationID=P20190531144</t>
  </si>
  <si>
    <t>http://www.airitibooks.com/Detail/Detail?PublicationID=P20190531145</t>
  </si>
  <si>
    <t>http://www.airitibooks.com/Detail/Detail?PublicationID=P20180309076</t>
  </si>
  <si>
    <t>http://www.airitibooks.com/Detail/Detail?PublicationID=P20170616050</t>
  </si>
  <si>
    <t>http://www.airitibooks.com/Detail/Detail?PublicationID=P20180309077</t>
  </si>
  <si>
    <t>http://www.airitibooks.com/Detail/Detail?PublicationID=P20190510016</t>
  </si>
  <si>
    <t>http://www.airitibooks.com/Detail/Detail?PublicationID=P20181225072</t>
  </si>
  <si>
    <t>http://www.airitibooks.com/Detail/Detail?PublicationID=P20190523068</t>
  </si>
  <si>
    <t>http://www.airitibooks.com/Detail/Detail?PublicationID=P20170316015</t>
  </si>
  <si>
    <t>http://www.airitibooks.com/Detail/Detail?PublicationID=P20170316021</t>
  </si>
  <si>
    <t>http://www.airitibooks.com/Detail/Detail?PublicationID=P20171118172</t>
  </si>
  <si>
    <t>http://www.airitibooks.com/Detail/Detail?PublicationID=P20171118379</t>
  </si>
  <si>
    <t>http://www.airitibooks.com/Detail/Detail?PublicationID=P20171118175</t>
  </si>
  <si>
    <t>http://www.airitibooks.com/Detail/Detail?PublicationID=P20171118176</t>
  </si>
  <si>
    <t>http://www.airitibooks.com/Detail/Detail?PublicationID=P20180126039</t>
  </si>
  <si>
    <t>http://www.airitibooks.com/Detail/Detail?PublicationID=P20180511054</t>
  </si>
  <si>
    <t>http://www.airitibooks.com/Detail/Detail?PublicationID=P20181101011</t>
  </si>
  <si>
    <t>http://www.airitibooks.com/Detail/Detail?PublicationID=P20190220075</t>
  </si>
  <si>
    <t>https://www.airitibooks.com/Detail/Detail?PublicationID=P20190503074</t>
  </si>
  <si>
    <t>https://www.airitibooks.com/Detail/Detail?PublicationID=P20190523069</t>
  </si>
  <si>
    <t>http://www.airitibooks.com/Detail/Detail?PublicationID=P20190531146</t>
  </si>
  <si>
    <t>https://www.airitibooks.com/Detail/Detail?PublicationID=P20190920149</t>
  </si>
  <si>
    <t>https://www.airitibooks.com/Detail/Detail?PublicationID=P20191108038</t>
  </si>
  <si>
    <t>https://www.airitibooks.com/Detail/Detail?PublicationID=P20190503081</t>
  </si>
  <si>
    <t>http://www.airitibooks.com/Detail/Detail?PublicationID=P20150821183</t>
  </si>
  <si>
    <t>http://www.airitibooks.com/Detail/Detail?PublicationID=P20150821184</t>
  </si>
  <si>
    <t>http://www.airitibooks.com/Detail/Detail?PublicationID=P20150821186</t>
  </si>
  <si>
    <t>http://www.airitibooks.com/Detail/Detail?PublicationID=P20150528076</t>
  </si>
  <si>
    <t>http://www.airitibooks.com/Detail/Detail?PublicationID=P20180518027</t>
  </si>
  <si>
    <t>https://www.airitibooks.com/Detail/Detail?PublicationID=P20190412037</t>
  </si>
  <si>
    <t>http://www.airitibooks.com/Detail/Detail?PublicationID=P20170929072</t>
  </si>
  <si>
    <t>http://www.airitibooks.com/Detail/Detail?PublicationID=P20180309079</t>
  </si>
  <si>
    <t>http://www.airitibooks.com/Detail/Detail?PublicationID=P20180531003</t>
  </si>
  <si>
    <t>http://www.airitibooks.com/Detail/Detail?PublicationID=P20190320001</t>
  </si>
  <si>
    <t>http://www.airitibooks.com/Detail/Detail?PublicationID=P20190329062</t>
  </si>
  <si>
    <t>http://www.airitibooks.com/Detail/Detail?PublicationID=P20190412038</t>
  </si>
  <si>
    <t>http://www.airitibooks.com/Detail/Detail?PublicationID=P20190606178</t>
  </si>
  <si>
    <t>http://www.airitibooks.com/Detail/Detail?PublicationID=P20190606179</t>
  </si>
  <si>
    <t>https://www.airitibooks.com/Detail/Detail?PublicationID=P20190503100</t>
  </si>
  <si>
    <t>http://www.airitibooks.com/Detail/Detail?PublicationID=P20190503101</t>
  </si>
  <si>
    <t>https://www.airitibooks.com/Detail/Detail?PublicationID=P20190503102</t>
  </si>
  <si>
    <t>http://www.airitibooks.com/Detail/Detail?PublicationID=P20160801095</t>
  </si>
  <si>
    <t>http://www.airitibooks.com/Detail/Detail?PublicationID=P20190419025</t>
  </si>
  <si>
    <t>http://www.airitibooks.com/Detail/Detail?PublicationID=P20190523072</t>
  </si>
  <si>
    <t>http://www.airitibooks.com/Detail/Detail?PublicationID=P20150323050</t>
  </si>
  <si>
    <t>http://www.airitibooks.com/Detail/Detail?PublicationID=P20180301016</t>
  </si>
  <si>
    <t>http://www.airitibooks.com/Detail/Detail?PublicationID=P20180301019</t>
  </si>
  <si>
    <t>http://www.airitibooks.com/Detail/Detail?PublicationID=P20180301020</t>
  </si>
  <si>
    <t>http://www.airitibooks.com/Detail/Detail?PublicationID=P20180301022</t>
  </si>
  <si>
    <t>http://www.airitibooks.com/Detail/Detail?PublicationID=P20180301033</t>
  </si>
  <si>
    <t>http://www.airitibooks.com/Detail/Detail?PublicationID=P20180301034</t>
  </si>
  <si>
    <t>http://www.airitibooks.com/Detail/Detail?PublicationID=P20160829033</t>
  </si>
  <si>
    <t>http://www.airitibooks.com/Detail/Detail?PublicationID=P20160829034</t>
  </si>
  <si>
    <t>http://www.airitibooks.com/Detail/Detail?PublicationID=P20171130120</t>
  </si>
  <si>
    <t>http://www.airitibooks.com/Detail/Detail?PublicationID=P20180315193</t>
  </si>
  <si>
    <t>http://www.airitibooks.com/Detail/Detail?PublicationID=P20180315208</t>
  </si>
  <si>
    <t>http://www.airitibooks.com/Detail/Detail?PublicationID=P20180315209</t>
  </si>
  <si>
    <t>http://www.airitibooks.com/Detail/Detail?PublicationID=P20180315211</t>
  </si>
  <si>
    <t>http://www.airitibooks.com/Detail/Detail?PublicationID=P20180315214</t>
  </si>
  <si>
    <t>http://www.airitibooks.com/Detail/Detail?PublicationID=P20190606183</t>
  </si>
  <si>
    <t>https://www.airitibooks.com/Detail/Detail?PublicationID=P20190718044</t>
  </si>
  <si>
    <t>http://www.airitibooks.com/Detail/Detail?PublicationID=P20151111082</t>
  </si>
  <si>
    <t>http://www.airitibooks.com/Detail/Detail?PublicationID=P20170907322</t>
  </si>
  <si>
    <t>http://www.airitibooks.com/Detail/Detail?PublicationID=P20190531176</t>
  </si>
  <si>
    <t>https://www.airitibooks.com/Detail/Detail?PublicationID=P20190711049</t>
  </si>
  <si>
    <t>http://www.airitibooks.com/Detail/Detail?PublicationID=P20190614234</t>
  </si>
  <si>
    <t>https://www.airitibooks.com/Detail/Detail?PublicationID=P20190920156</t>
  </si>
  <si>
    <t>https://www.airitibooks.com/Detail/Detail?PublicationID=P20200215018</t>
  </si>
  <si>
    <t>https://www.airitibooks.com/Detail/Detail?PublicationID=P20200215019</t>
  </si>
  <si>
    <t>https://www.airitibooks.com/Detail/Detail?PublicationID=P20200215020</t>
  </si>
  <si>
    <t>https://www.airitibooks.com/Detail/Detail?PublicationID=P20200215021</t>
  </si>
  <si>
    <t>https://www.airitibooks.com/Detail/Detail?PublicationID=P20200215022</t>
  </si>
  <si>
    <t>https://www.airitibooks.com/Detail/Detail?PublicationID=P20200215023</t>
  </si>
  <si>
    <t>https://www.airitibooks.com/Detail/Detail?PublicationID=P20200215024</t>
  </si>
  <si>
    <t>https://www.airitibooks.com/Detail/Detail?PublicationID=P20200215025</t>
  </si>
  <si>
    <t>https://www.airitibooks.com/Detail/Detail?PublicationID=P20200215026</t>
  </si>
  <si>
    <t>https://www.airitibooks.com/Detail/Detail?PublicationID=P20200215027</t>
  </si>
  <si>
    <t>https://www.airitibooks.com/Detail/Detail?PublicationID=P20200215028</t>
  </si>
  <si>
    <t>https://www.airitibooks.com/Detail/Detail?PublicationID=P20200215030</t>
  </si>
  <si>
    <t>https://www.airitibooks.com/Detail/Detail?PublicationID=P20200215031</t>
  </si>
  <si>
    <t>https://www.airitibooks.com/Detail/Detail?PublicationID=P20200215038</t>
  </si>
  <si>
    <t>https://www.airitibooks.com/Detail/Detail?PublicationID=P20200215039</t>
  </si>
  <si>
    <t>https://www.airitibooks.com/Detail/Detail?PublicationID=P20200215040</t>
  </si>
  <si>
    <t>http://www.airitibooks.com/Detail/Detail?PublicationID=P20170815062</t>
  </si>
  <si>
    <t>http://www.airitibooks.com/Detail/Detail?PublicationID=P20170203084</t>
  </si>
  <si>
    <t>http://www.airitibooks.com/Detail/Detail?PublicationID=P20170203085</t>
  </si>
  <si>
    <t>http://www.airitibooks.com/Detail/Detail?PublicationID=P20170203088</t>
  </si>
  <si>
    <t>http://www.airitibooks.com/Detail/Detail?PublicationID=P20150807044</t>
  </si>
  <si>
    <t>http://www.airitibooks.com/Detail/Detail?PublicationID=P20150807045</t>
  </si>
  <si>
    <t>http://www.airitibooks.com/Detail/Detail?PublicationID=P20150821137</t>
  </si>
  <si>
    <t>https://www.airitibooks.com/Detail/Detail?PublicationID=P20190425042</t>
  </si>
  <si>
    <t>http://www.airitibooks.com/Detail/Detail?PublicationID=P20160517243</t>
  </si>
  <si>
    <t>http://www.airitibooks.com/Detail/Detail?PublicationID=P20160517244</t>
  </si>
  <si>
    <t>http://www.airitibooks.com/Detail/Detail?PublicationID=P20160517245</t>
  </si>
  <si>
    <t>http://www.airitibooks.com/Detail/Detail?PublicationID=P20160517246</t>
  </si>
  <si>
    <t>http://www.airitibooks.com/Detail/Detail?PublicationID=P20160517248</t>
  </si>
  <si>
    <t>http://www.airitibooks.com/Detail/Detail?PublicationID=P20160517249</t>
  </si>
  <si>
    <t>http://www.airitibooks.com/Detail/Detail?PublicationID=P20160517255</t>
  </si>
  <si>
    <t>http://www.airitibooks.com/Detail/Detail?PublicationID=P20151013041</t>
  </si>
  <si>
    <t>http://www.airitibooks.com/Detail/Detail?PublicationID=P20151013042</t>
  </si>
  <si>
    <t>http://www.airitibooks.com/Detail/Detail?PublicationID=P20151020399</t>
  </si>
  <si>
    <t>http://www.airitibooks.com/Detail/Detail?PublicationID=P20151021187</t>
  </si>
  <si>
    <t>http://www.airitibooks.com/Detail/Detail?PublicationID=P20180511055</t>
  </si>
  <si>
    <t>http://www.airitibooks.com/Detail/Detail?PublicationID=P20180518030</t>
  </si>
  <si>
    <t>http://www.airitibooks.com/Detail/Detail?PublicationID=P20180511056</t>
  </si>
  <si>
    <t>http://www.airitibooks.com/Detail/Detail?PublicationID=P20180511057</t>
  </si>
  <si>
    <t>http://www.airitibooks.com/Detail/Detail?PublicationID=P20180511059</t>
  </si>
  <si>
    <t>http://www.airitibooks.com/Detail/Detail?PublicationID=P20180511060</t>
  </si>
  <si>
    <t>http://www.airitibooks.com/Detail/Detail?PublicationID=P20180511061</t>
  </si>
  <si>
    <t>http://www.airitibooks.com/Detail/Detail?PublicationID=P20180511062</t>
  </si>
  <si>
    <t>http://www.airitibooks.com/Detail/Detail?PublicationID=P20180511063</t>
  </si>
  <si>
    <t>http://www.airitibooks.com/Detail/Detail?PublicationID=P20180511064</t>
  </si>
  <si>
    <t>http://www.airitibooks.com/Detail/Detail?PublicationID=P20180511065</t>
  </si>
  <si>
    <t>http://www.airitibooks.com/Detail/Detail?PublicationID=P20190412043</t>
  </si>
  <si>
    <t>http://www.airitibooks.com/Detail/Detail?PublicationID=P20190412044</t>
  </si>
  <si>
    <t>https://www.airitibooks.com/Detail/Detail?PublicationID=P20190412045</t>
  </si>
  <si>
    <t>http://www.airitibooks.com/Detail/Detail?PublicationID=P20190412047</t>
  </si>
  <si>
    <t>http://www.airitibooks.com/Detail/Detail?PublicationID=P20190606184</t>
  </si>
  <si>
    <t>http://www.airitibooks.com/Detail/Detail?PublicationID=P20150921030</t>
  </si>
  <si>
    <t>http://www.airitibooks.com/Detail/Detail?PublicationID=P20160929007</t>
  </si>
  <si>
    <t>http://www.airitibooks.com/Detail/Detail?PublicationID=P20161022006</t>
  </si>
  <si>
    <t>http://www.airitibooks.com/Detail/Detail?PublicationID=P20170322066</t>
  </si>
  <si>
    <t>http://www.airitibooks.com/Detail/Detail?PublicationID=P20170322121</t>
  </si>
  <si>
    <t>http://www.airitibooks.com/Detail/Detail?PublicationID=P20170322127</t>
  </si>
  <si>
    <t>http://www.airitibooks.com/Detail/Detail?PublicationID=P20170322128</t>
  </si>
  <si>
    <t>http://www.airitibooks.com/Detail/Detail?PublicationID=P20170322129</t>
  </si>
  <si>
    <t>http://www.airitibooks.com/Detail/Detail?PublicationID=P20170322130</t>
  </si>
  <si>
    <t>http://www.airitibooks.com/Detail/Detail?PublicationID=P20170322166</t>
  </si>
  <si>
    <t>http://www.airitibooks.com/Detail/Detail?PublicationID=P20170322173</t>
  </si>
  <si>
    <t>http://www.airitibooks.com/Detail/Detail?PublicationID=P20170322175</t>
  </si>
  <si>
    <t>http://www.airitibooks.com/Detail/Detail?PublicationID=P20170322177</t>
  </si>
  <si>
    <t>http://www.airitibooks.com/Detail/Detail?PublicationID=P20170322178</t>
  </si>
  <si>
    <t>http://www.airitibooks.com/Detail/Detail?PublicationID=P20170322181</t>
  </si>
  <si>
    <t>http://www.airitibooks.com/Detail/Detail?PublicationID=P20170322182</t>
  </si>
  <si>
    <t>http://www.airitibooks.com/Detail/Detail?PublicationID=P20170322183</t>
  </si>
  <si>
    <t>http://www.airitibooks.com/Detail/Detail?PublicationID=P20170322184</t>
  </si>
  <si>
    <t>http://www.airitibooks.com/Detail/Detail?PublicationID=P20170322187</t>
  </si>
  <si>
    <t>http://www.airitibooks.com/Detail/Detail?PublicationID=P20170322188</t>
  </si>
  <si>
    <t>http://www.airitibooks.com/Detail/Detail?PublicationID=P20170322189</t>
  </si>
  <si>
    <t>http://www.airitibooks.com/Detail/Detail?PublicationID=P20170322229</t>
  </si>
  <si>
    <t>http://www.airitibooks.com/Detail/Detail?PublicationID=P20170322316</t>
  </si>
  <si>
    <t>http://www.airitibooks.com/Detail/Detail?PublicationID=P20170322323</t>
  </si>
  <si>
    <t>http://www.airitibooks.com/Detail/Detail?PublicationID=P20170322324</t>
  </si>
  <si>
    <t>http://www.airitibooks.com/Detail/Detail?PublicationID=P20170322326</t>
  </si>
  <si>
    <t>http://www.airitibooks.com/Detail/Detail?PublicationID=P20170322378</t>
  </si>
  <si>
    <t>http://www.airitibooks.com/Detail/Detail?PublicationID=P20170324470</t>
  </si>
  <si>
    <t>http://www.airitibooks.com/Detail/Detail?PublicationID=P20171213149</t>
  </si>
  <si>
    <t>http://www.airitibooks.com/Detail/Detail?PublicationID=P20171213154</t>
  </si>
  <si>
    <t>http://www.airitibooks.com/Detail/Detail?PublicationID=P20171213158</t>
  </si>
  <si>
    <t>http://www.airitibooks.com/Detail/Detail?PublicationID=P20171213168</t>
  </si>
  <si>
    <t>http://www.airitibooks.com/Detail/Detail?PublicationID=P20171213170</t>
  </si>
  <si>
    <t>http://www.airitibooks.com/Detail/Detail?PublicationID=P20171213171</t>
  </si>
  <si>
    <t>http://www.airitibooks.com/Detail/Detail?PublicationID=P20171213173</t>
  </si>
  <si>
    <t>http://www.airitibooks.com/Detail/Detail?PublicationID=P20171213174</t>
  </si>
  <si>
    <t>http://www.airitibooks.com/Detail/Detail?PublicationID=P20171213180</t>
  </si>
  <si>
    <t>http://www.airitibooks.com/Detail/Detail?PublicationID=P20171213181</t>
  </si>
  <si>
    <t>http://www.airitibooks.com/Detail/Detail?PublicationID=P20171213183</t>
  </si>
  <si>
    <t>http://www.airitibooks.com/Detail/Detail?PublicationID=P20171213185</t>
  </si>
  <si>
    <t>http://www.airitibooks.com/Detail/Detail?PublicationID=P20171213188</t>
  </si>
  <si>
    <t>http://www.airitibooks.com/Detail/Detail?PublicationID=P20171213189</t>
  </si>
  <si>
    <t>http://www.airitibooks.com/Detail/Detail?PublicationID=P20171213197</t>
  </si>
  <si>
    <t>http://www.airitibooks.com/Detail/Detail?PublicationID=P20171213199</t>
  </si>
  <si>
    <t>http://www.airitibooks.com/Detail/Detail?PublicationID=P20171213200</t>
  </si>
  <si>
    <t>http://www.airitibooks.com/Detail/Detail?PublicationID=P20171213204</t>
  </si>
  <si>
    <t>http://www.airitibooks.com/Detail/Detail?PublicationID=P20171213211</t>
  </si>
  <si>
    <t>http://www.airitibooks.com/Detail/Detail?PublicationID=P20171213212</t>
  </si>
  <si>
    <t>http://www.airitibooks.com/Detail/Detail?PublicationID=P20171213216</t>
  </si>
  <si>
    <t>http://www.airitibooks.com/Detail/Detail?PublicationID=P20171213218</t>
  </si>
  <si>
    <t>http://www.airitibooks.com/Detail/Detail?PublicationID=P20171213219</t>
  </si>
  <si>
    <t>http://www.airitibooks.com/Detail/Detail?PublicationID=P20171213220</t>
  </si>
  <si>
    <t>http://www.airitibooks.com/Detail/Detail?PublicationID=P20171221058</t>
  </si>
  <si>
    <t>http://www.airitibooks.com/Detail/Detail?PublicationID=P20171221061</t>
  </si>
  <si>
    <t>http://www.airitibooks.com/Detail/Detail?PublicationID=P20171221062</t>
  </si>
  <si>
    <t>http://www.airitibooks.com/Detail/Detail?PublicationID=P20171221064</t>
  </si>
  <si>
    <t>http://www.airitibooks.com/Detail/Detail?PublicationID=P20171221068</t>
  </si>
  <si>
    <t>http://www.airitibooks.com/Detail/Detail?PublicationID=P20171221069</t>
  </si>
  <si>
    <t>http://www.airitibooks.com/Detail/Detail?PublicationID=P20171221071</t>
  </si>
  <si>
    <t>http://www.airitibooks.com/Detail/Detail?PublicationID=P20171221073</t>
  </si>
  <si>
    <t>http://www.airitibooks.com/Detail/Detail?PublicationID=P20171221074</t>
  </si>
  <si>
    <t>http://www.airitibooks.com/Detail/Detail?PublicationID=P20171221075</t>
  </si>
  <si>
    <t>http://www.airitibooks.com/Detail/Detail?PublicationID=P20171221076</t>
  </si>
  <si>
    <t>http://www.airitibooks.com/Detail/Detail?PublicationID=P20171221087</t>
  </si>
  <si>
    <t>http://www.airitibooks.com/Detail/Detail?PublicationID=P20171221088</t>
  </si>
  <si>
    <t>http://www.airitibooks.com/Detail/Detail?PublicationID=P20171221094</t>
  </si>
  <si>
    <t>http://www.airitibooks.com/Detail/Detail?PublicationID=P20171221106</t>
  </si>
  <si>
    <t>http://www.airitibooks.com/Detail/Detail?PublicationID=P20171221112</t>
  </si>
  <si>
    <t>http://www.airitibooks.com/Detail/Detail?PublicationID=P20171221113</t>
  </si>
  <si>
    <t>http://www.airitibooks.com/Detail/Detail?PublicationID=P20171221122</t>
  </si>
  <si>
    <t>http://www.airitibooks.com/Detail/Detail?PublicationID=P20171221123</t>
  </si>
  <si>
    <t>http://www.airitibooks.com/Detail/Detail?PublicationID=P20171221124</t>
  </si>
  <si>
    <t>http://www.airitibooks.com/Detail/Detail?PublicationID=P20171221130</t>
  </si>
  <si>
    <t>http://www.airitibooks.com/Detail/Detail?PublicationID=P20180104119</t>
  </si>
  <si>
    <t>http://www.airitibooks.com/Detail/Detail?PublicationID=P20180105126</t>
  </si>
  <si>
    <t>http://www.airitibooks.com/Detail/Detail?PublicationID=P20180105127</t>
  </si>
  <si>
    <t>http://www.airitibooks.com/Detail/Detail?PublicationID=P20180105137</t>
  </si>
  <si>
    <t>http://www.airitibooks.com/Detail/Detail?PublicationID=P20180105143</t>
  </si>
  <si>
    <t>http://www.airitibooks.com/Detail/Detail?PublicationID=P20180105147</t>
  </si>
  <si>
    <t>http://www.airitibooks.com/Detail/Detail?PublicationID=P20180105150</t>
  </si>
  <si>
    <t>http://www.airitibooks.com/Detail/Detail?PublicationID=P20180105151</t>
  </si>
  <si>
    <t>http://www.airitibooks.com/Detail/Detail?PublicationID=P20180105210</t>
  </si>
  <si>
    <t>http://www.airitibooks.com/Detail/Detail?PublicationID=P20180105234</t>
  </si>
  <si>
    <t>http://www.airitibooks.com/Detail/Detail?PublicationID=P20180105251</t>
  </si>
  <si>
    <t>http://www.airitibooks.com/Detail/Detail?PublicationID=P20180105252</t>
  </si>
  <si>
    <t>http://www.airitibooks.com/Detail/Detail?PublicationID=P20180105253</t>
  </si>
  <si>
    <t>http://www.airitibooks.com/Detail/Detail?PublicationID=P20180105263</t>
  </si>
  <si>
    <t>http://www.airitibooks.com/Detail/Detail?PublicationID=P20180105266</t>
  </si>
  <si>
    <t>http://www.airitibooks.com/Detail/Detail?PublicationID=P20180105279</t>
  </si>
  <si>
    <t>http://www.airitibooks.com/Detail/Detail?PublicationID=P20180105282</t>
  </si>
  <si>
    <t>http://www.airitibooks.com/Detail/Detail?PublicationID=P20180105313</t>
  </si>
  <si>
    <t>http://www.airitibooks.com/Detail/Detail?PublicationID=P20180105358</t>
  </si>
  <si>
    <t>http://www.airitibooks.com/Detail/Detail?PublicationID=P20180105359</t>
  </si>
  <si>
    <t>http://www.airitibooks.com/Detail/Detail?PublicationID=P20180105360</t>
  </si>
  <si>
    <t>http://www.airitibooks.com/Detail/Detail?PublicationID=P20180105387</t>
  </si>
  <si>
    <t>http://www.airitibooks.com/Detail/Detail?PublicationID=P20180105408</t>
  </si>
  <si>
    <t>http://www.airitibooks.com/Detail/Detail?PublicationID=P20180105410</t>
  </si>
  <si>
    <t>http://www.airitibooks.com/Detail/Detail?PublicationID=P20180920009</t>
  </si>
  <si>
    <t>http://www.airitibooks.com/Detail/Detail?PublicationID=P20180920013</t>
  </si>
  <si>
    <t>http://www.airitibooks.com/Detail/Detail?PublicationID=P20180920014</t>
  </si>
  <si>
    <t>http://www.airitibooks.com/Detail/Detail?PublicationID=P20180921013</t>
  </si>
  <si>
    <t>http://www.airitibooks.com/Detail/Detail?PublicationID=P20180921021</t>
  </si>
  <si>
    <t>http://www.airitibooks.com/Detail/Detail?PublicationID=P20180921024</t>
  </si>
  <si>
    <t>http://www.airitibooks.com/Detail/Detail?PublicationID=P20180921028</t>
  </si>
  <si>
    <t>http://www.airitibooks.com/Detail/Detail?PublicationID=P20180921032</t>
  </si>
  <si>
    <t>http://www.airitibooks.com/Detail/Detail?PublicationID=P20180927015</t>
  </si>
  <si>
    <t>http://www.airitibooks.com/Detail/Detail?PublicationID=P20180927017</t>
  </si>
  <si>
    <t>http://www.airitibooks.com/Detail/Detail?PublicationID=P20181002008</t>
  </si>
  <si>
    <t>http://www.airitibooks.com/Detail/Detail?PublicationID=P20181002009</t>
  </si>
  <si>
    <t>http://www.airitibooks.com/Detail/Detail?PublicationID=P20181002010</t>
  </si>
  <si>
    <t>http://www.airitibooks.com/Detail/Detail?PublicationID=P20181003028</t>
  </si>
  <si>
    <t>http://www.airitibooks.com/Detail/Detail?PublicationID=P20181003029</t>
  </si>
  <si>
    <t>http://www.airitibooks.com/Detail/Detail?PublicationID=P20181003031</t>
  </si>
  <si>
    <t>http://www.airitibooks.com/Detail/Detail?PublicationID=P20181003034</t>
  </si>
  <si>
    <t>http://www.airitibooks.com/Detail/Detail?PublicationID=P20181003035</t>
  </si>
  <si>
    <t>http://www.airitibooks.com/Detail/Detail?PublicationID=P20181003037</t>
  </si>
  <si>
    <t>http://www.airitibooks.com/Detail/Detail?PublicationID=P20181003038</t>
  </si>
  <si>
    <t>http://www.airitibooks.com/Detail/Detail?PublicationID=P20181003044</t>
  </si>
  <si>
    <t>http://www.airitibooks.com/Detail/Detail?PublicationID=P20181003049</t>
  </si>
  <si>
    <t>http://www.airitibooks.com/Detail/Detail?PublicationID=P20181003058</t>
  </si>
  <si>
    <t>http://www.airitibooks.com/Detail/Detail?PublicationID=P20181003061</t>
  </si>
  <si>
    <t>http://www.airitibooks.com/Detail/Detail?PublicationID=P20181003063</t>
  </si>
  <si>
    <t>http://www.airitibooks.com/Detail/Detail?PublicationID=P20181004041</t>
  </si>
  <si>
    <t>http://www.airitibooks.com/Detail/Detail?PublicationID=P20181012129</t>
  </si>
  <si>
    <t>http://www.airitibooks.com/Detail/Detail?PublicationID=P20181012132</t>
  </si>
  <si>
    <t>http://www.airitibooks.com/Detail/Detail?PublicationID=P20181012133</t>
  </si>
  <si>
    <t>http://www.airitibooks.com/Detail/Detail?PublicationID=P20181012135</t>
  </si>
  <si>
    <t>http://www.airitibooks.com/Detail/Detail?PublicationID=P20181012137</t>
  </si>
  <si>
    <t>http://www.airitibooks.com/Detail/Detail?PublicationID=P20181012142</t>
  </si>
  <si>
    <t>http://www.airitibooks.com/Detail/Detail?PublicationID=P20181012172</t>
  </si>
  <si>
    <t>http://www.airitibooks.com/Detail/Detail?PublicationID=P20181012196</t>
  </si>
  <si>
    <t>http://www.airitibooks.com/Detail/Detail?PublicationID=P20181012199</t>
  </si>
  <si>
    <t>http://www.airitibooks.com/Detail/Detail?PublicationID=P20181012211</t>
  </si>
  <si>
    <t>http://www.airitibooks.com/Detail/Detail?PublicationID=P20181012214</t>
  </si>
  <si>
    <t>http://www.airitibooks.com/Detail/Detail?PublicationID=P20181016024</t>
  </si>
  <si>
    <t>http://www.airitibooks.com/Detail/Detail?PublicationID=P20181016081</t>
  </si>
  <si>
    <t>https://www.airitibooks.com/Detail/Detail?PublicationID=P20191122002</t>
  </si>
  <si>
    <t>https://www.airitibooks.com/Detail/Detail?PublicationID=P20191122004</t>
  </si>
  <si>
    <t>https://www.airitibooks.com/Detail/Detail?PublicationID=P20191122009</t>
  </si>
  <si>
    <t>https://www.airitibooks.com/Detail/Detail?PublicationID=P20191122018</t>
  </si>
  <si>
    <t>https://www.airitibooks.com/Detail/Detail?PublicationID=P20191122019</t>
  </si>
  <si>
    <t>https://www.airitibooks.com/Detail/Detail?PublicationID=P20191122025</t>
  </si>
  <si>
    <t>https://www.airitibooks.com/Detail/Detail?PublicationID=P20191122026</t>
  </si>
  <si>
    <t>https://www.airitibooks.com/Detail/Detail?PublicationID=P20191122027</t>
  </si>
  <si>
    <t>https://www.airitibooks.com/Detail/Detail?PublicationID=P20191122028</t>
  </si>
  <si>
    <t>https://www.airitibooks.com/Detail/Detail?PublicationID=P20191122029</t>
  </si>
  <si>
    <t>https://www.airitibooks.com/Detail/Detail?PublicationID=P20191122030</t>
  </si>
  <si>
    <t>https://www.airitibooks.com/Detail/Detail?PublicationID=P20191122031</t>
  </si>
  <si>
    <t>https://www.airitibooks.com/Detail/Detail?PublicationID=P20191122037</t>
  </si>
  <si>
    <t>https://www.airitibooks.com/Detail/Detail?PublicationID=P20191122038</t>
  </si>
  <si>
    <t>https://www.airitibooks.com/Detail/Detail?PublicationID=P20191122039</t>
  </si>
  <si>
    <t>https://www.airitibooks.com/Detail/Detail?PublicationID=P20191122040</t>
  </si>
  <si>
    <t>https://www.airitibooks.com/Detail/Detail?PublicationID=P20191122042</t>
  </si>
  <si>
    <t>https://www.airitibooks.com/Detail/Detail?PublicationID=P20191122046</t>
  </si>
  <si>
    <t>https://www.airitibooks.com/Detail/Detail?PublicationID=P20191122049</t>
  </si>
  <si>
    <t>https://www.airitibooks.com/Detail/Detail?PublicationID=P20191122050</t>
  </si>
  <si>
    <t>https://www.airitibooks.com/Detail/Detail?PublicationID=P20191122051</t>
  </si>
  <si>
    <t>https://www.airitibooks.com/Detail/Detail?PublicationID=P20191122052</t>
  </si>
  <si>
    <t>https://www.airitibooks.com/Detail/Detail?PublicationID=P20191122053</t>
  </si>
  <si>
    <t>https://www.airitibooks.com/Detail/Detail?PublicationID=P20191122054</t>
  </si>
  <si>
    <t>https://www.airitibooks.com/Detail/Detail?PublicationID=P20191122061</t>
  </si>
  <si>
    <t>https://www.airitibooks.com/Detail/Detail?PublicationID=P20191122066</t>
  </si>
  <si>
    <t>https://www.airitibooks.com/Detail/Detail?PublicationID=P20191122068</t>
  </si>
  <si>
    <t>https://www.airitibooks.com/Detail/Detail?PublicationID=P20191122070</t>
  </si>
  <si>
    <t>https://www.airitibooks.com/Detail/Detail?PublicationID=P20191122071</t>
  </si>
  <si>
    <t>https://www.airitibooks.com/Detail/Detail?PublicationID=P20191122072</t>
  </si>
  <si>
    <t>https://www.airitibooks.com/Detail/Detail?PublicationID=P20191122074</t>
  </si>
  <si>
    <t>https://www.airitibooks.com/Detail/Detail?PublicationID=P20191122077</t>
  </si>
  <si>
    <t>https://www.airitibooks.com/Detail/Detail?PublicationID=P20191122082</t>
  </si>
  <si>
    <t>https://www.airitibooks.com/Detail/Detail?PublicationID=P20191122083</t>
  </si>
  <si>
    <t>https://www.airitibooks.com/Detail/Detail?PublicationID=P20191122085</t>
  </si>
  <si>
    <t>https://www.airitibooks.com/Detail/Detail?PublicationID=P20191122088</t>
  </si>
  <si>
    <t>https://www.airitibooks.com/Detail/Detail?PublicationID=P20191122089</t>
  </si>
  <si>
    <t>https://www.airitibooks.com/Detail/Detail?PublicationID=P20191122090</t>
  </si>
  <si>
    <t>https://www.airitibooks.com/Detail/Detail?PublicationID=P20191122091</t>
  </si>
  <si>
    <t>https://www.airitibooks.com/Detail/Detail?PublicationID=P20191122093</t>
  </si>
  <si>
    <t>https://www.airitibooks.com/Detail/Detail?PublicationID=P20191122094</t>
  </si>
  <si>
    <t>https://www.airitibooks.com/Detail/Detail?PublicationID=P20191122095</t>
  </si>
  <si>
    <t>https://www.airitibooks.com/Detail/Detail?PublicationID=P20191122098</t>
  </si>
  <si>
    <t>https://www.airitibooks.com/Detail/Detail?PublicationID=P20191122099</t>
  </si>
  <si>
    <t>https://www.airitibooks.com/Detail/Detail?PublicationID=P20191128074</t>
  </si>
  <si>
    <t>https://www.airitibooks.com/Detail/Detail?PublicationID=P20191128075</t>
  </si>
  <si>
    <t>https://www.airitibooks.com/Detail/Detail?PublicationID=P20191128076</t>
  </si>
  <si>
    <t>https://www.airitibooks.com/Detail/Detail?PublicationID=P20191128077</t>
  </si>
  <si>
    <t>https://www.airitibooks.com/Detail/Detail?PublicationID=P20191128078</t>
  </si>
  <si>
    <t>https://www.airitibooks.com/Detail/Detail?PublicationID=P20191128079</t>
  </si>
  <si>
    <t>https://www.airitibooks.com/Detail/Detail?PublicationID=P20191128080</t>
  </si>
  <si>
    <t>https://www.airitibooks.com/Detail/Detail?PublicationID=P20191128081</t>
  </si>
  <si>
    <t>https://www.airitibooks.com/Detail/Detail?PublicationID=P20191128085</t>
  </si>
  <si>
    <t>https://www.airitibooks.com/Detail/Detail?PublicationID=P20191128086</t>
  </si>
  <si>
    <t>https://www.airitibooks.com/Detail/Detail?PublicationID=P20191128089</t>
  </si>
  <si>
    <t>https://www.airitibooks.com/Detail/Detail?PublicationID=P20191128092</t>
  </si>
  <si>
    <t>https://www.airitibooks.com/Detail/Detail?PublicationID=P20191128093</t>
  </si>
  <si>
    <t>https://www.airitibooks.com/Detail/Detail?PublicationID=P20191128094</t>
  </si>
  <si>
    <t>https://www.airitibooks.com/Detail/Detail?PublicationID=P20191128095</t>
  </si>
  <si>
    <t>https://www.airitibooks.com/Detail/Detail?PublicationID=P20191128096</t>
  </si>
  <si>
    <t>https://www.airitibooks.com/Detail/Detail?PublicationID=P20191128098</t>
  </si>
  <si>
    <t>https://www.airitibooks.com/Detail/Detail?PublicationID=P20191128099</t>
  </si>
  <si>
    <t>https://www.airitibooks.com/Detail/Detail?PublicationID=P20191128102</t>
  </si>
  <si>
    <t>https://www.airitibooks.com/Detail/Detail?PublicationID=P20191128103</t>
  </si>
  <si>
    <t>https://www.airitibooks.com/Detail/Detail?PublicationID=P20191128105</t>
  </si>
  <si>
    <t>https://www.airitibooks.com/Detail/Detail?PublicationID=P20191128106</t>
  </si>
  <si>
    <t>https://www.airitibooks.com/Detail/Detail?PublicationID=P20191128108</t>
  </si>
  <si>
    <t>https://www.airitibooks.com/Detail/Detail?PublicationID=P20191128109</t>
  </si>
  <si>
    <t>https://www.airitibooks.com/Detail/Detail?PublicationID=P20191128110</t>
  </si>
  <si>
    <t>https://www.airitibooks.com/Detail/Detail?PublicationID=P20191128111</t>
  </si>
  <si>
    <t>https://www.airitibooks.com/Detail/Detail?PublicationID=P20191128114</t>
  </si>
  <si>
    <t>https://www.airitibooks.com/Detail/Detail?PublicationID=P20191128117</t>
  </si>
  <si>
    <t>https://www.airitibooks.com/Detail/Detail?PublicationID=P20191128119</t>
  </si>
  <si>
    <t>https://www.airitibooks.com/Detail/Detail?PublicationID=P20191128120</t>
  </si>
  <si>
    <t>https://www.airitibooks.com/Detail/Detail?PublicationID=P20191128123</t>
  </si>
  <si>
    <t>https://www.airitibooks.com/Detail/Detail?PublicationID=P20191206027</t>
  </si>
  <si>
    <t>https://www.airitibooks.com/Detail/Detail?PublicationID=P20191206033</t>
  </si>
  <si>
    <t>https://www.airitibooks.com/Detail/Detail?PublicationID=P20191206040</t>
  </si>
  <si>
    <t>https://www.airitibooks.com/Detail/Detail?PublicationID=P20191206044</t>
  </si>
  <si>
    <t>https://www.airitibooks.com/Detail/Detail?PublicationID=P20191206046</t>
  </si>
  <si>
    <t>https://www.airitibooks.com/Detail/Detail?PublicationID=P20191206047</t>
  </si>
  <si>
    <t>https://www.airitibooks.com/Detail/Detail?PublicationID=P20191206048</t>
  </si>
  <si>
    <t>https://www.airitibooks.com/Detail/Detail?PublicationID=P20191206051</t>
  </si>
  <si>
    <t>https://www.airitibooks.com/Detail/Detail?PublicationID=P20191206055</t>
  </si>
  <si>
    <t>https://www.airitibooks.com/Detail/Detail?PublicationID=P20191206058</t>
  </si>
  <si>
    <t>https://www.airitibooks.com/Detail/Detail?PublicationID=P20191206059</t>
  </si>
  <si>
    <t>https://www.airitibooks.com/Detail/Detail?PublicationID=P20191206063</t>
  </si>
  <si>
    <t>https://www.airitibooks.com/Detail/Detail?PublicationID=P20191206064</t>
  </si>
  <si>
    <t>https://www.airitibooks.com/Detail/Detail?PublicationID=P20200117017</t>
  </si>
  <si>
    <t>https://www.airitibooks.com/Detail/Detail?PublicationID=P20200117079</t>
  </si>
  <si>
    <t>https://www.airitibooks.com/Detail/Detail?PublicationID=P20200117100</t>
  </si>
  <si>
    <t>https://www.airitibooks.com/Detail/Detail?PublicationID=P20200117105</t>
  </si>
  <si>
    <t>https://www.airitibooks.com/Detail/Detail?PublicationID=P20200117106</t>
  </si>
  <si>
    <t>https://www.airitibooks.com/Detail/Detail?PublicationID=P20200117107</t>
  </si>
  <si>
    <t>https://www.airitibooks.com/Detail/Detail?PublicationID=P20200117108</t>
  </si>
  <si>
    <t>https://www.airitibooks.com/Detail/Detail?PublicationID=P20200131227</t>
  </si>
  <si>
    <t>http://www.airitibooks.com/Detail/Detail?PublicationID=P20161219043</t>
  </si>
  <si>
    <t>https://www.airitibooks.com/Detail/Detail?PublicationID=P20190705044</t>
  </si>
  <si>
    <t>http://www.airitibooks.com/Detail/Detail?PublicationID=P20160517138</t>
  </si>
  <si>
    <t>http://www.airitibooks.com/Detail/Detail?PublicationID=P20160824002</t>
  </si>
  <si>
    <t>http://www.airitibooks.com/Detail/Detail?PublicationID=P20161107076</t>
  </si>
  <si>
    <t>http://www.airitibooks.com/Detail/Detail?PublicationID=P20170328115</t>
  </si>
  <si>
    <t>http://www.airitibooks.com/Detail/Detail?PublicationID=P20170605253</t>
  </si>
  <si>
    <t>http://www.airitibooks.com/Detail/Detail?PublicationID=P20170815060</t>
  </si>
  <si>
    <t>http://www.airitibooks.com/Detail/Detail?PublicationID=P20170907436</t>
  </si>
  <si>
    <t>http://www.airitibooks.com/Detail/Detail?PublicationID=P20171130109</t>
  </si>
  <si>
    <t>http://www.airitibooks.com/Detail/Detail?PublicationID=P20180126041</t>
  </si>
  <si>
    <t>http://www.airitibooks.com/Detail/Detail?PublicationID=P20180309086</t>
  </si>
  <si>
    <t>http://www.airitibooks.com/Detail/Detail?PublicationID=P20180824059</t>
  </si>
  <si>
    <t>http://www.airitibooks.com/Detail/Detail?PublicationID=P20180830091</t>
  </si>
  <si>
    <t>http://www.airitibooks.com/Detail/Detail?PublicationID=P20170421100</t>
  </si>
  <si>
    <t>http://www.airitibooks.com/Detail/Detail?PublicationID=P20170421101</t>
  </si>
  <si>
    <t>http://www.airitibooks.com/Detail/Detail?PublicationID=P20170421102</t>
  </si>
  <si>
    <t>http://www.airitibooks.com/Detail/Detail?PublicationID=P20170421103</t>
  </si>
  <si>
    <t>http://www.airitibooks.com/Detail/Detail?PublicationID=P20170421105</t>
  </si>
  <si>
    <t>http://www.airitibooks.com/Detail/Detail?PublicationID=P20170421117</t>
  </si>
  <si>
    <t>http://www.airitibooks.com/Detail/Detail?PublicationID=P20170421118</t>
  </si>
  <si>
    <t>http://www.airitibooks.com/Detail/Detail?PublicationID=P20170421119</t>
  </si>
  <si>
    <t>http://www.airitibooks.com/Detail/Detail?PublicationID=P20170421120</t>
  </si>
  <si>
    <t>http://www.airitibooks.com/Detail/Detail?PublicationID=P20170421121</t>
  </si>
  <si>
    <t>http://www.airitibooks.com/Detail/Detail?PublicationID=P20170421122</t>
  </si>
  <si>
    <t>http://www.airitibooks.com/Detail/Detail?PublicationID=P20170421123</t>
  </si>
  <si>
    <t>http://www.airitibooks.com/Detail/Detail?PublicationID=P20160908025</t>
  </si>
  <si>
    <t>http://www.airitibooks.com/Detail/Detail?PublicationID=P20160908026</t>
  </si>
  <si>
    <t>http://www.airitibooks.com/Detail/Detail?PublicationID=P20160908027</t>
  </si>
  <si>
    <t>http://www.airitibooks.com/Detail/Detail?PublicationID=P20160908028</t>
  </si>
  <si>
    <t>http://www.airitibooks.com/Detail/Detail?PublicationID=P20160908029</t>
  </si>
  <si>
    <t>http://www.airitibooks.com/Detail/Detail?PublicationID=P20161017078</t>
  </si>
  <si>
    <t>http://www.airitibooks.com/Detail/Detail?PublicationID=P20161017079</t>
  </si>
  <si>
    <t>http://www.airitibooks.com/Detail/Detail?PublicationID=P20161207001</t>
  </si>
  <si>
    <t>http://www.airitibooks.com/Detail/Detail?PublicationID=P20161107060</t>
  </si>
  <si>
    <t>http://www.airitibooks.com/Detail/Detail?PublicationID=P20161125047</t>
  </si>
  <si>
    <t>http://www.airitibooks.com/Detail/Detail?PublicationID=P20161212029</t>
  </si>
  <si>
    <t>http://www.airitibooks.com/Detail/Detail?PublicationID=P20170104251</t>
  </si>
  <si>
    <t>http://www.airitibooks.com/Detail/Detail?PublicationID=P20170218079</t>
  </si>
  <si>
    <t>http://www.airitibooks.com/Detail/Detail?PublicationID=P20170207002</t>
  </si>
  <si>
    <t>http://www.airitibooks.com/Detail/Detail?PublicationID=P20170218214</t>
  </si>
  <si>
    <t>http://www.airitibooks.com/Detail/Detail?PublicationID=P20170301091</t>
  </si>
  <si>
    <t>http://www.airitibooks.com/Detail/Detail?PublicationID=P20170421082</t>
  </si>
  <si>
    <t>http://www.airitibooks.com/Detail/Detail?PublicationID=P20170417001</t>
  </si>
  <si>
    <t>http://www.airitibooks.com/Detail/Detail?PublicationID=P20170620001</t>
  </si>
  <si>
    <t>http://www.airitibooks.com/Detail/Detail?PublicationID=P20170515011</t>
  </si>
  <si>
    <t>http://www.airitibooks.com/Detail/Detail?PublicationID=P20170515013</t>
  </si>
  <si>
    <t>http://www.airitibooks.com/Detail/Detail?PublicationID=P20170515014</t>
  </si>
  <si>
    <t>http://www.airitibooks.com/Detail/Detail?PublicationID=P20170515015</t>
  </si>
  <si>
    <t>http://www.airitibooks.com/Detail/Detail?PublicationID=P20170515016</t>
  </si>
  <si>
    <t>http://www.airitibooks.com/Detail/Detail?PublicationID=P20170515017</t>
  </si>
  <si>
    <t>http://www.airitibooks.com/Detail/Detail?PublicationID=P20170515018</t>
  </si>
  <si>
    <t>http://www.airitibooks.com/Detail/Detail?PublicationID=P20170515019</t>
  </si>
  <si>
    <t>http://www.airitibooks.com/Detail/Detail?PublicationID=P20170515020</t>
  </si>
  <si>
    <t>http://www.airitibooks.com/Detail/Detail?PublicationID=P20170515021</t>
  </si>
  <si>
    <t>http://www.airitibooks.com/Detail/Detail?PublicationID=P20170515022</t>
  </si>
  <si>
    <t>http://www.airitibooks.com/Detail/Detail?PublicationID=P20170515023</t>
  </si>
  <si>
    <t>http://www.airitibooks.com/Detail/Detail?PublicationID=P20170515024</t>
  </si>
  <si>
    <t>http://www.airitibooks.com/Detail/Detail?PublicationID=P20170515025</t>
  </si>
  <si>
    <t>http://www.airitibooks.com/Detail/Detail?PublicationID=P20170515026</t>
  </si>
  <si>
    <t>http://www.airitibooks.com/Detail/Detail?PublicationID=P20180223040</t>
  </si>
  <si>
    <t>http://www.airitibooks.com/Detail/Detail?PublicationID=P20180223041</t>
  </si>
  <si>
    <t>http://www.airitibooks.com/Detail/Detail?PublicationID=P20180323087</t>
  </si>
  <si>
    <t>http://www.airitibooks.com/Detail/Detail?PublicationID=P20180323089</t>
  </si>
  <si>
    <t>http://www.airitibooks.com/Detail/Detail?PublicationID=P20180323090</t>
  </si>
  <si>
    <t>http://www.airitibooks.com/Detail/Detail?PublicationID=P20180413204</t>
  </si>
  <si>
    <t>http://www.airitibooks.com/Detail/Detail?PublicationID=P20180420201</t>
  </si>
  <si>
    <t>http://www.airitibooks.com/Detail/Detail?PublicationID=P20180525042</t>
  </si>
  <si>
    <t>http://www.airitibooks.com/Detail/Detail?PublicationID=P20180608004</t>
  </si>
  <si>
    <t>http://www.airitibooks.com/Detail/Detail?PublicationID=P20180626022</t>
  </si>
  <si>
    <t>http://www.airitibooks.com/Detail/Detail?PublicationID=P20180910015</t>
  </si>
  <si>
    <t>http://www.airitibooks.com/Detail/Detail?PublicationID=P20180910016</t>
  </si>
  <si>
    <t>http://www.airitibooks.com/Detail/Detail?PublicationID=P20180910018</t>
  </si>
  <si>
    <t>http://www.airitibooks.com/Detail/Detail?PublicationID=P20181003064</t>
  </si>
  <si>
    <t>http://www.airitibooks.com/Detail/Detail?PublicationID=P20170112086</t>
  </si>
  <si>
    <t>http://www.airitibooks.com/Detail/Detail?PublicationID=P20170112092</t>
  </si>
  <si>
    <t>http://www.airitibooks.com/Detail/Detail?PublicationID=P20170112093</t>
  </si>
  <si>
    <t>http://www.airitibooks.com/Detail/Detail?PublicationID=P20170412001</t>
  </si>
  <si>
    <t>http://www.airitibooks.com/Detail/Detail?PublicationID=P20180725014</t>
  </si>
  <si>
    <t>http://www.airitibooks.com/Detail/Detail?PublicationID=P20180725015</t>
  </si>
  <si>
    <t>http://www.airitibooks.com/Detail/Detail?PublicationID=P20180725016</t>
  </si>
  <si>
    <t>http://www.airitibooks.com/Detail/Detail?PublicationID=P20180725017</t>
  </si>
  <si>
    <t>http://www.airitibooks.com/Detail/Detail?PublicationID=P20180725018</t>
  </si>
  <si>
    <t>http://www.airitibooks.com/Detail/Detail?PublicationID=P20180725019</t>
  </si>
  <si>
    <t>http://www.airitibooks.com/Detail/Detail?PublicationID=P20180725020</t>
  </si>
  <si>
    <t>http://www.airitibooks.com/Detail/Detail?PublicationID=P20180725021</t>
  </si>
  <si>
    <t>http://www.airitibooks.com/Detail/Detail?PublicationID=P20180725022</t>
  </si>
  <si>
    <t>http://www.airitibooks.com/Detail/Detail?PublicationID=P20180725023</t>
  </si>
  <si>
    <t>http://www.airitibooks.com/Detail/Detail?PublicationID=P20180725024</t>
  </si>
  <si>
    <t>http://www.airitibooks.com/Detail/Detail?PublicationID=P20180725025</t>
  </si>
  <si>
    <t>http://www.airitibooks.com/Detail/Detail?PublicationID=P20180725026</t>
  </si>
  <si>
    <t>http://www.airitibooks.com/Detail/Detail?PublicationID=P20180725027</t>
  </si>
  <si>
    <t>http://www.airitibooks.com/Detail/Detail?PublicationID=P20180725028</t>
  </si>
  <si>
    <t>http://www.airitibooks.com/Detail/Detail?PublicationID=P20180725029</t>
  </si>
  <si>
    <t>http://www.airitibooks.com/Detail/Detail?PublicationID=P20180725030</t>
  </si>
  <si>
    <t>http://www.airitibooks.com/Detail/Detail?PublicationID=P20180725031</t>
  </si>
  <si>
    <t>http://www.airitibooks.com/Detail/Detail?PublicationID=P20180725033</t>
  </si>
  <si>
    <t>http://www.airitibooks.com/Detail/Detail?PublicationID=P20180725035</t>
  </si>
  <si>
    <t>http://www.airitibooks.com/Detail/Detail?PublicationID=P20180726021</t>
  </si>
  <si>
    <t>http://www.airitibooks.com/Detail/Detail?PublicationID=P20180726022</t>
  </si>
  <si>
    <t>http://www.airitibooks.com/Detail/Detail?PublicationID=P20180726023</t>
  </si>
  <si>
    <t>http://www.airitibooks.com/Detail/Detail?PublicationID=P20180726024</t>
  </si>
  <si>
    <t>http://www.airitibooks.com/Detail/Detail?PublicationID=P20180726025</t>
  </si>
  <si>
    <t>http://www.airitibooks.com/Detail/Detail?PublicationID=P20180726027</t>
  </si>
  <si>
    <t>http://www.airitibooks.com/Detail/Detail?PublicationID=P20180726028</t>
  </si>
  <si>
    <t>http://www.airitibooks.com/Detail/Detail?PublicationID=P20180726029</t>
  </si>
  <si>
    <t>http://www.airitibooks.com/Detail/Detail?PublicationID=P20180726030</t>
  </si>
  <si>
    <t>http://www.airitibooks.com/Detail/Detail?PublicationID=P20180726031</t>
  </si>
  <si>
    <t>http://www.airitibooks.com/Detail/Detail?PublicationID=P20180726032</t>
  </si>
  <si>
    <t>http://www.airitibooks.com/Detail/Detail?PublicationID=P20180726033</t>
  </si>
  <si>
    <t>http://www.airitibooks.com/Detail/Detail?PublicationID=P20180726034</t>
  </si>
  <si>
    <t>http://www.airitibooks.com/Detail/Detail?PublicationID=P20180726035</t>
  </si>
  <si>
    <t>http://www.airitibooks.com/Detail/Detail?PublicationID=P20180726036</t>
  </si>
  <si>
    <t>http://www.airitibooks.com/Detail/Detail?PublicationID=P20180726037</t>
  </si>
  <si>
    <t>http://www.airitibooks.com/Detail/Detail?PublicationID=P20180726038</t>
  </si>
  <si>
    <t>http://www.airitibooks.com/Detail/Detail?PublicationID=P20180726039</t>
  </si>
  <si>
    <t>http://www.airitibooks.com/Detail/Detail?PublicationID=P20180726040</t>
  </si>
  <si>
    <t>http://www.airitibooks.com/Detail/Detail?PublicationID=P20180726041</t>
  </si>
  <si>
    <t>http://www.airitibooks.com/Detail/Detail?PublicationID=P20180726042</t>
  </si>
  <si>
    <t>http://www.airitibooks.com/Detail/Detail?PublicationID=P20180726043</t>
  </si>
  <si>
    <t>http://www.airitibooks.com/Detail/Detail?PublicationID=P20180726044</t>
  </si>
  <si>
    <t>http://www.airitibooks.com/Detail/Detail?PublicationID=P20180726045</t>
  </si>
  <si>
    <t>http://www.airitibooks.com/Detail/Detail?PublicationID=P20180803025</t>
  </si>
  <si>
    <t>http://www.airitibooks.com/Detail/Detail?PublicationID=P20180809198</t>
  </si>
  <si>
    <t>https://www.airitibooks.com/Detail/Detail?PublicationID=P20190920173</t>
  </si>
  <si>
    <t>http://www.airitibooks.com/Detail/Detail?PublicationID=P20180906003</t>
  </si>
  <si>
    <t>http://www.airitibooks.com/Detail/Detail?PublicationID=P20180906004</t>
  </si>
  <si>
    <t>http://www.airitibooks.com/Detail/Detail?PublicationID=P20180906005</t>
  </si>
  <si>
    <t>http://www.airitibooks.com/Detail/Detail?PublicationID=P20180906006</t>
  </si>
  <si>
    <t>http://www.airitibooks.com/Detail/Detail?PublicationID=P20180906007</t>
  </si>
  <si>
    <t>http://www.airitibooks.com/Detail/Detail?PublicationID=P20180906009</t>
  </si>
  <si>
    <t>http://www.airitibooks.com/Detail/Detail?PublicationID=P20180906010</t>
  </si>
  <si>
    <t>http://www.airitibooks.com/Detail/Detail?PublicationID=P20180906011</t>
  </si>
  <si>
    <t>http://www.airitibooks.com/Detail/Detail?PublicationID=P20180906012</t>
  </si>
  <si>
    <t>http://www.airitibooks.com/Detail/Detail?PublicationID=P20180906013</t>
  </si>
  <si>
    <t>http://www.airitibooks.com/Detail/Detail?PublicationID=P20180906017</t>
  </si>
  <si>
    <t>http://www.airitibooks.com/Detail/Detail?PublicationID=P20180906018</t>
  </si>
  <si>
    <t>http://www.airitibooks.com/Detail/Detail?PublicationID=P20180906019</t>
  </si>
  <si>
    <t>http://www.airitibooks.com/Detail/Detail?PublicationID=P20180906020</t>
  </si>
  <si>
    <t>http://www.airitibooks.com/Detail/Detail?PublicationID=P20180906021</t>
  </si>
  <si>
    <t>http://www.airitibooks.com/Detail/Detail?PublicationID=P20180906022</t>
  </si>
  <si>
    <t>http://www.airitibooks.com/Detail/Detail?PublicationID=P20180906023</t>
  </si>
  <si>
    <t>http://www.airitibooks.com/Detail/Detail?PublicationID=P20180906025</t>
  </si>
  <si>
    <t>http://www.airitibooks.com/Detail/Detail?PublicationID=P20180906026</t>
  </si>
  <si>
    <t>http://www.airitibooks.com/Detail/Detail?PublicationID=P20180906028</t>
  </si>
  <si>
    <t>http://www.airitibooks.com/Detail/Detail?PublicationID=P20180906030</t>
  </si>
  <si>
    <t>http://www.airitibooks.com/Detail/Detail?PublicationID=P20180906031</t>
  </si>
  <si>
    <t>http://www.airitibooks.com/Detail/Detail?PublicationID=P20180907013</t>
  </si>
  <si>
    <t>http://www.airitibooks.com/Detail/Detail?PublicationID=P20180907014</t>
  </si>
  <si>
    <t>http://www.airitibooks.com/Detail/Detail?PublicationID=P20180907016</t>
  </si>
  <si>
    <t>http://www.airitibooks.com/Detail/Detail?PublicationID=P20180907017</t>
  </si>
  <si>
    <t>http://www.airitibooks.com/Detail/Detail?PublicationID=P20180907018</t>
  </si>
  <si>
    <t>http://www.airitibooks.com/Detail/Detail?PublicationID=P20180907021</t>
  </si>
  <si>
    <t>http://www.airitibooks.com/Detail/Detail?PublicationID=P20180907024</t>
  </si>
  <si>
    <t>http://www.airitibooks.com/Detail/Detail?PublicationID=P20180907026</t>
  </si>
  <si>
    <t>http://www.airitibooks.com/Detail/Detail?PublicationID=P20180907029</t>
  </si>
  <si>
    <t>http://www.airitibooks.com/Detail/Detail?PublicationID=P20180907030</t>
  </si>
  <si>
    <t>http://www.airitibooks.com/Detail/Detail?PublicationID=P20180907031</t>
  </si>
  <si>
    <t>http://www.airitibooks.com/Detail/Detail?PublicationID=P20180907032</t>
  </si>
  <si>
    <t>http://www.airitibooks.com/Detail/Detail?PublicationID=P20180907033</t>
  </si>
  <si>
    <t>http://www.airitibooks.com/Detail/Detail?PublicationID=P20180907042</t>
  </si>
  <si>
    <t>http://www.airitibooks.com/Detail/Detail?PublicationID=P20180907038</t>
  </si>
  <si>
    <t>http://www.airitibooks.com/Detail/Detail?PublicationID=P20180907040</t>
  </si>
  <si>
    <t>http://www.airitibooks.com/Detail/Detail?PublicationID=P20180910023</t>
  </si>
  <si>
    <t>http://www.airitibooks.com/Detail/Detail?PublicationID=P20180910027</t>
  </si>
  <si>
    <t>http://www.airitibooks.com/Detail/Detail?PublicationID=P20180910030</t>
  </si>
  <si>
    <t>http://www.airitibooks.com/Detail/Detail?PublicationID=P20180910036</t>
  </si>
  <si>
    <t>http://www.airitibooks.com/Detail/Detail?PublicationID=P20180910038</t>
  </si>
  <si>
    <t>http://www.airitibooks.com/Detail/Detail?PublicationID=P20180910039</t>
  </si>
  <si>
    <t>http://www.airitibooks.com/Detail/Detail?PublicationID=P20180910040</t>
  </si>
  <si>
    <t>http://www.airitibooks.com/Detail/Detail?PublicationID=P20180910043</t>
  </si>
  <si>
    <t>http://www.airitibooks.com/Detail/Detail?PublicationID=P20180910044</t>
  </si>
  <si>
    <t>http://www.airitibooks.com/Detail/Detail?PublicationID=P20180910048</t>
  </si>
  <si>
    <t>http://www.airitibooks.com/Detail/Detail?PublicationID=P20180911001</t>
  </si>
  <si>
    <t>http://www.airitibooks.com/Detail/Detail?PublicationID=P20180911004</t>
  </si>
  <si>
    <t>http://www.airitibooks.com/Detail/Detail?PublicationID=P20180911006</t>
  </si>
  <si>
    <t>http://www.airitibooks.com/Detail/Detail?PublicationID=P20180911008</t>
  </si>
  <si>
    <t>http://www.airitibooks.com/Detail/Detail?PublicationID=P20180911009</t>
  </si>
  <si>
    <t>http://www.airitibooks.com/Detail/Detail?PublicationID=P20180911010</t>
  </si>
  <si>
    <t>http://www.airitibooks.com/Detail/Detail?PublicationID=P20180911012</t>
  </si>
  <si>
    <t>http://www.airitibooks.com/Detail/Detail?PublicationID=P20180911029</t>
  </si>
  <si>
    <t>http://www.airitibooks.com/Detail/Detail?PublicationID=P20180911030</t>
  </si>
  <si>
    <t>http://www.airitibooks.com/Detail/Detail?PublicationID=P20180912003</t>
  </si>
  <si>
    <t>http://www.airitibooks.com/Detail/Detail?PublicationID=P20180912004</t>
  </si>
  <si>
    <t>http://www.airitibooks.com/Detail/Detail?PublicationID=P20180912007</t>
  </si>
  <si>
    <t>http://www.airitibooks.com/Detail/Detail?PublicationID=P20180912008</t>
  </si>
  <si>
    <t>http://www.airitibooks.com/Detail/Detail?PublicationID=P20180912009</t>
  </si>
  <si>
    <t>http://www.airitibooks.com/Detail/Detail?PublicationID=P20180912010</t>
  </si>
  <si>
    <t>http://www.airitibooks.com/Detail/Detail?PublicationID=P20180912014</t>
  </si>
  <si>
    <t>http://www.airitibooks.com/Detail/Detail?PublicationID=P20180912015</t>
  </si>
  <si>
    <t>http://www.airitibooks.com/Detail/Detail?PublicationID=P20180912016</t>
  </si>
  <si>
    <t>http://www.airitibooks.com/Detail/Detail?PublicationID=P20180912017</t>
  </si>
  <si>
    <t>http://www.airitibooks.com/Detail/Detail?PublicationID=P20180912018</t>
  </si>
  <si>
    <t>http://www.airitibooks.com/Detail/Detail?PublicationID=P20180912025</t>
  </si>
  <si>
    <t>http://www.airitibooks.com/Detail/Detail?PublicationID=P20180912026</t>
  </si>
  <si>
    <t>http://www.airitibooks.com/Detail/Detail?PublicationID=P20180912028</t>
  </si>
  <si>
    <t>http://www.airitibooks.com/Detail/Detail?PublicationID=P20180912029</t>
  </si>
  <si>
    <t>http://www.airitibooks.com/Detail/Detail?PublicationID=P20180912030</t>
  </si>
  <si>
    <t>http://www.airitibooks.com/Detail/Detail?PublicationID=P20180912031</t>
  </si>
  <si>
    <t>http://www.airitibooks.com/Detail/Detail?PublicationID=P20180912032</t>
  </si>
  <si>
    <t>http://www.airitibooks.com/Detail/Detail?PublicationID=P20180912034</t>
  </si>
  <si>
    <t>http://www.airitibooks.com/Detail/Detail?PublicationID=P20180912035</t>
  </si>
  <si>
    <t>http://www.airitibooks.com/Detail/Detail?PublicationID=P20180912036</t>
  </si>
  <si>
    <t>http://www.airitibooks.com/Detail/Detail?PublicationID=P20180913005</t>
  </si>
  <si>
    <t>http://www.airitibooks.com/Detail/Detail?PublicationID=P20180913007</t>
  </si>
  <si>
    <t>http://www.airitibooks.com/Detail/Detail?PublicationID=P20180913008</t>
  </si>
  <si>
    <t>http://www.airitibooks.com/Detail/Detail?PublicationID=P20180913009</t>
  </si>
  <si>
    <t>http://www.airitibooks.com/Detail/Detail?PublicationID=P20180913010</t>
  </si>
  <si>
    <t>http://www.airitibooks.com/Detail/Detail?PublicationID=P20180913015</t>
  </si>
  <si>
    <t>http://www.airitibooks.com/Detail/Detail?PublicationID=P20180913032</t>
  </si>
  <si>
    <t>http://www.airitibooks.com/Detail/Detail?PublicationID=P20180914007</t>
  </si>
  <si>
    <t>http://www.airitibooks.com/Detail/Detail?PublicationID=P20180914009</t>
  </si>
  <si>
    <t>http://www.airitibooks.com/Detail/Detail?PublicationID=P20180914016</t>
  </si>
  <si>
    <t>http://www.airitibooks.com/Detail/Detail?PublicationID=P20180914017</t>
  </si>
  <si>
    <t>http://www.airitibooks.com/Detail/Detail?PublicationID=P20180914020</t>
  </si>
  <si>
    <t>http://www.airitibooks.com/Detail/Detail?PublicationID=P20180914024</t>
  </si>
  <si>
    <t>http://www.airitibooks.com/Detail/Detail?PublicationID=P20180914035</t>
  </si>
  <si>
    <t>http://www.airitibooks.com/Detail/Detail?PublicationID=P20180914036</t>
  </si>
  <si>
    <t>http://www.airitibooks.com/Detail/Detail?PublicationID=P20180914037</t>
  </si>
  <si>
    <t>http://www.airitibooks.com/Detail/Detail?PublicationID=P20180917004</t>
  </si>
  <si>
    <t>http://www.airitibooks.com/Detail/Detail?PublicationID=P20180917005</t>
  </si>
  <si>
    <t>http://www.airitibooks.com/Detail/Detail?PublicationID=P20180917011</t>
  </si>
  <si>
    <t>http://www.airitibooks.com/Detail/Detail?PublicationID=P20180917012</t>
  </si>
  <si>
    <t>http://www.airitibooks.com/Detail/Detail?PublicationID=P20180917015</t>
  </si>
  <si>
    <t>http://www.airitibooks.com/Detail/Detail?PublicationID=P20180917023</t>
  </si>
  <si>
    <t>http://www.airitibooks.com/Detail/Detail?PublicationID=P20180917030</t>
  </si>
  <si>
    <t>http://www.airitibooks.com/Detail/Detail?PublicationID=P20180917033</t>
  </si>
  <si>
    <t>http://www.airitibooks.com/Detail/Detail?PublicationID=P20180917034</t>
  </si>
  <si>
    <t>http://www.airitibooks.com/Detail/Detail?PublicationID=P20180917036</t>
  </si>
  <si>
    <t>http://www.airitibooks.com/Detail/Detail?PublicationID=P20180917037</t>
  </si>
  <si>
    <t>http://www.airitibooks.com/Detail/Detail?PublicationID=P20180917038</t>
  </si>
  <si>
    <t>http://www.airitibooks.com/Detail/Detail?PublicationID=P20180917039</t>
  </si>
  <si>
    <t>http://www.airitibooks.com/Detail/Detail?PublicationID=P20180917040</t>
  </si>
  <si>
    <t>http://www.airitibooks.com/Detail/Detail?PublicationID=P20180917043</t>
  </si>
  <si>
    <t>http://www.airitibooks.com/Detail/Detail?PublicationID=P20180917044</t>
  </si>
  <si>
    <t>http://www.airitibooks.com/Detail/Detail?PublicationID=P20180918001</t>
  </si>
  <si>
    <t>http://www.airitibooks.com/Detail/Detail?PublicationID=P20180918009</t>
  </si>
  <si>
    <t>http://www.airitibooks.com/Detail/Detail?PublicationID=P20190103015</t>
  </si>
  <si>
    <t>http://www.airitibooks.com/Detail/Detail?PublicationID=P20190103017</t>
  </si>
  <si>
    <t>http://www.airitibooks.com/Detail/Detail?PublicationID=P20190103021</t>
  </si>
  <si>
    <t>http://www.airitibooks.com/Detail/Detail?PublicationID=P20190116048</t>
  </si>
  <si>
    <t>http://www.airitibooks.com/Detail/Detail?PublicationID=P20190116049</t>
  </si>
  <si>
    <t>http://www.airitibooks.com/Detail/Detail?PublicationID=P20190116050</t>
  </si>
  <si>
    <t>http://www.airitibooks.com/Detail/Detail?PublicationID=P20190314110</t>
  </si>
  <si>
    <t>http://www.airitibooks.com/Detail/Detail?PublicationID=P20190606189</t>
  </si>
  <si>
    <t>https://www.airitibooks.com/Detail/Detail?PublicationID=P20191031027</t>
  </si>
  <si>
    <t>https://www.airitibooks.com/Detail/Detail?PublicationID=P20200215047</t>
  </si>
  <si>
    <t>https://www.airitibooks.com/Detail/Detail?PublicationID=P20200215048</t>
  </si>
  <si>
    <t>https://www.airitibooks.com/Detail/Detail?PublicationID=P20200215049</t>
  </si>
  <si>
    <t>https://www.airitibooks.com/Detail/Detail?PublicationID=P20200215051</t>
  </si>
  <si>
    <t>https://www.airitibooks.com/Detail/Detail?PublicationID=P20200215054</t>
  </si>
  <si>
    <t>https://www.airitibooks.com/Detail/Detail?PublicationID=P20200215055</t>
  </si>
  <si>
    <t>https://www.airitibooks.com/Detail/Detail?PublicationID=P20200215056</t>
  </si>
  <si>
    <t>https://www.airitibooks.com/Detail/Detail?PublicationID=P20200215057</t>
  </si>
  <si>
    <t>https://www.airitibooks.com/Detail/Detail?PublicationID=P20200215058</t>
  </si>
  <si>
    <t>https://www.airitibooks.com/Detail/Detail?PublicationID=P20200215059</t>
  </si>
  <si>
    <t>https://www.airitibooks.com/Detail/Detail?PublicationID=P20200215060</t>
  </si>
  <si>
    <t>https://www.airitibooks.com/Detail/Detail?PublicationID=P20200215061</t>
  </si>
  <si>
    <t>https://www.airitibooks.com/Detail/Detail?PublicationID=P20200215062</t>
  </si>
  <si>
    <t>https://www.airitibooks.com/Detail/Detail?PublicationID=P20200215063</t>
  </si>
  <si>
    <t>https://www.airitibooks.com/Detail/Detail?PublicationID=P20200215064</t>
  </si>
  <si>
    <t>https://www.airitibooks.com/Detail/Detail?PublicationID=P20200215065</t>
  </si>
  <si>
    <t>https://www.airitibooks.com/Detail/Detail?PublicationID=P20200215066</t>
  </si>
  <si>
    <t>https://www.airitibooks.com/Detail/Detail?PublicationID=P20200215067</t>
  </si>
  <si>
    <t>https://www.airitibooks.com/Detail/Detail?PublicationID=P20200215068</t>
  </si>
  <si>
    <t>https://www.airitibooks.com/Detail/Detail?PublicationID=P20200215071</t>
  </si>
  <si>
    <t>https://www.airitibooks.com/Detail/Detail?PublicationID=P20200215072</t>
  </si>
  <si>
    <t>https://www.airitibooks.com/Detail/Detail?PublicationID=P20200215073</t>
  </si>
  <si>
    <t>https://www.airitibooks.com/Detail/Detail?PublicationID=P20200215074</t>
  </si>
  <si>
    <t>https://www.airitibooks.com/Detail/Detail?PublicationID=P20200215075</t>
  </si>
  <si>
    <t>https://www.airitibooks.com/Detail/Detail?PublicationID=P20200215076</t>
  </si>
  <si>
    <t>http://www.airitibooks.com/Detail/Detail?PublicationID=P20180208431</t>
  </si>
  <si>
    <t>http://www.airitibooks.com/Detail/Detail?PublicationID=P20180820013</t>
  </si>
  <si>
    <t>http://www.airitibooks.com/Detail/Detail?PublicationID=P20190403003</t>
  </si>
  <si>
    <t>http://www.airitibooks.com/Detail/Detail?PublicationID=P20180119776</t>
  </si>
  <si>
    <t>http://www.airitibooks.com/Detail/Detail?PublicationID=P20180119777</t>
  </si>
  <si>
    <t>http://www.airitibooks.com/Detail/Detail?PublicationID=P20180119778</t>
  </si>
  <si>
    <t>http://www.airitibooks.com/Detail/Detail?PublicationID=P20180119779</t>
  </si>
  <si>
    <t>http://www.airitibooks.com/Detail/Detail?PublicationID=P20180119782</t>
  </si>
  <si>
    <t>http://www.airitibooks.com/Detail/Detail?PublicationID=P20180119783</t>
  </si>
  <si>
    <t>http://www.airitibooks.com/Detail/Detail?PublicationID=P20181221118</t>
  </si>
  <si>
    <t>https://www.airitibooks.com/Detail/Detail?PublicationID=P20190705045</t>
  </si>
  <si>
    <t>http://www.airitibooks.com/Detail/Detail?PublicationID=P20180223060</t>
  </si>
  <si>
    <t>http://www.airitibooks.com/Detail/Detail?PublicationID=P20171228215</t>
  </si>
  <si>
    <t>http://www.airitibooks.com/Detail/Detail?PublicationID=P20180511072</t>
  </si>
  <si>
    <t>http://www.airitibooks.com/Detail/Detail?PublicationID=P20180511073</t>
  </si>
  <si>
    <t>http://www.airitibooks.com/Detail/Detail?PublicationID=P20180518044</t>
  </si>
  <si>
    <t>http://www.airitibooks.com/Detail/Detail?PublicationID=P20180529038</t>
  </si>
  <si>
    <t>http://www.airitibooks.com/Detail/Detail?PublicationID=P20180413215</t>
  </si>
  <si>
    <t>http://www.airitibooks.com/Detail/Detail?PublicationID=P20180413216</t>
  </si>
  <si>
    <t>http://www.airitibooks.com/Detail/Detail?PublicationID=P20181012272</t>
  </si>
  <si>
    <t>http://www.airitibooks.com/Detail/Detail?PublicationID=P20150323056</t>
  </si>
  <si>
    <t>http://www.airitibooks.com/Detail/Detail?PublicationID=P20190419030</t>
  </si>
  <si>
    <t>http://www.airitibooks.com/Detail/Detail?PublicationID=P20190425043</t>
  </si>
  <si>
    <t>http://www.airitibooks.com/Detail/Detail?PublicationID=P20180806085</t>
  </si>
  <si>
    <t>http://www.airitibooks.com/Detail/Detail?PublicationID=P20181003068</t>
  </si>
  <si>
    <t>http://www.airitibooks.com/Detail/Detail?PublicationID=P20181003070</t>
  </si>
  <si>
    <t>http://www.airitibooks.com/Detail/Detail?PublicationID=P20180903024</t>
  </si>
  <si>
    <t>https://www.airitibooks.com/Detail/Detail?PublicationID=P20191005075</t>
  </si>
  <si>
    <t>http://www.airitibooks.com/Detail/Detail?PublicationID=P20190329080</t>
  </si>
  <si>
    <t>http://www.airitibooks.com/Detail/Detail?PublicationID=P20181019005</t>
  </si>
  <si>
    <t>http://www.airitibooks.com/Detail/Detail?PublicationID=P20181022005</t>
  </si>
  <si>
    <t>http://www.airitibooks.com/Detail/Detail?PublicationID=P20181022010</t>
  </si>
  <si>
    <t>http://www.airitibooks.com/Detail/Detail?PublicationID=P20181228059</t>
  </si>
  <si>
    <t>http://www.airitibooks.com/Detail/Detail?PublicationID=P20181228060</t>
  </si>
  <si>
    <t>http://www.airitibooks.com/Detail/Detail?PublicationID=P20190214144</t>
  </si>
  <si>
    <t>http://www.airitibooks.com/Detail/Detail?PublicationID=P20190214145</t>
  </si>
  <si>
    <t>http://www.airitibooks.com/Detail/Detail?PublicationID=P20190214146</t>
  </si>
  <si>
    <t>http://www.airitibooks.com/Detail/Detail?PublicationID=P20190214147</t>
  </si>
  <si>
    <t>http://www.airitibooks.com/Detail/Detail?PublicationID=P20190214148</t>
  </si>
  <si>
    <t>http://www.airitibooks.com/Detail/Detail?PublicationID=P20190510079</t>
  </si>
  <si>
    <t>https://www.airitibooks.com/Detail/Detail?PublicationID=P20190816190</t>
  </si>
  <si>
    <t>https://www.airitibooks.com/Detail/Detail?PublicationID=P20190816194</t>
  </si>
  <si>
    <t>https://www.airitibooks.com/Detail/Detail?PublicationID=P20200117217</t>
  </si>
  <si>
    <t>https://www.airitibooks.com/Detail/Detail?PublicationID=P20200110142</t>
  </si>
  <si>
    <t>https://www.airitibooks.com/Detail/Detail?PublicationID=P20200117221</t>
  </si>
  <si>
    <t>https://www.airitibooks.com/Detail/Detail?PublicationID=P20200117222</t>
  </si>
  <si>
    <t>https://www.airitibooks.com/Detail/Detail?PublicationID=P20200117230</t>
  </si>
  <si>
    <t>https://www.airitibooks.com/Detail/Detail?PublicationID=P20200110150</t>
  </si>
  <si>
    <t>https://www.airitibooks.com/Detail/Detail?PublicationID=P20200117233</t>
  </si>
  <si>
    <t>https://www.airitibooks.com/Detail/Detail?PublicationID=P20200117234</t>
  </si>
  <si>
    <t>https://www.airitibooks.com/Detail/Detail?PublicationID=P20200110152</t>
  </si>
  <si>
    <t>https://www.airitibooks.com/Detail/Detail?PublicationID=P20200110153</t>
  </si>
  <si>
    <t>https://www.airitibooks.com/Detail/Detail?PublicationID=P20200117235</t>
  </si>
  <si>
    <t>https://www.airitibooks.com/Detail/Detail?PublicationID=P20200117236</t>
  </si>
  <si>
    <t>https://www.airitibooks.com/Detail/Detail?PublicationID=P20200110156</t>
  </si>
  <si>
    <t>https://www.airitibooks.com/Detail/Detail?PublicationID=P20200117237</t>
  </si>
  <si>
    <t>https://www.airitibooks.com/Detail/Detail?PublicationID=P20200117238</t>
  </si>
  <si>
    <t>https://www.airitibooks.com/Detail/Detail?PublicationID=P20200117239</t>
  </si>
  <si>
    <t>https://www.airitibooks.com/Detail/Detail?PublicationID=P20200117240</t>
  </si>
  <si>
    <t>https://www.airitibooks.com/Detail/Detail?PublicationID=P20200117241</t>
  </si>
  <si>
    <t>https://www.airitibooks.com/Detail/Detail?PublicationID=P20200117242</t>
  </si>
  <si>
    <t>https://www.airitibooks.com/Detail/Detail?PublicationID=P20200110164</t>
  </si>
  <si>
    <t>https://www.airitibooks.com/Detail/Detail?PublicationID=P20200117253</t>
  </si>
  <si>
    <t>https://www.airitibooks.com/Detail/Detail?PublicationID=P20200110165</t>
  </si>
  <si>
    <t>http://www.airitibooks.com/Detail/Detail?PublicationID=P20190220136</t>
  </si>
  <si>
    <t>http://www.airitibooks.com/Detail/Detail?PublicationID=P20190220137</t>
  </si>
  <si>
    <t>http://www.airitibooks.com/Detail/Detail?PublicationID=P20190220138</t>
  </si>
  <si>
    <t>http://www.airitibooks.com/Detail/Detail?PublicationID=P20190220139</t>
  </si>
  <si>
    <t>http://www.airitibooks.com/Detail/Detail?PublicationID=P20190220140</t>
  </si>
  <si>
    <t>http://www.airitibooks.com/Detail/Detail?PublicationID=P20190220141</t>
  </si>
  <si>
    <t>http://www.airitibooks.com/Detail/Detail?PublicationID=P20190220147</t>
  </si>
  <si>
    <t>https://www.airitibooks.com/Detail/Detail?PublicationID=P20190306035</t>
  </si>
  <si>
    <t>http://www.airitibooks.com/Detail/Detail?PublicationID=P20190304027</t>
  </si>
  <si>
    <t>http://www.airitibooks.com/Detail/Detail?PublicationID=P20190225019</t>
  </si>
  <si>
    <t>https://www.airitibooks.com/Detail/Detail?PublicationID=P20190329099</t>
  </si>
  <si>
    <t>https://www.airitibooks.com/Detail/Detail?PublicationID=P20190306046</t>
  </si>
  <si>
    <t>http://www.airitibooks.com/Detail/Detail?PublicationID=P20190306061</t>
  </si>
  <si>
    <t>http://www.airitibooks.com/Detail/Detail?PublicationID=P20190531236</t>
  </si>
  <si>
    <t>https://www.airitibooks.com/Detail/Detail?PublicationID=P20200117254</t>
  </si>
  <si>
    <t>http://www.airitibooks.com/Detail/Detail?PublicationID=P20190322336</t>
  </si>
  <si>
    <t>http://www.airitibooks.com/Detail/Detail?PublicationID=P20190329193</t>
  </si>
  <si>
    <t>http://www.airitibooks.com/Detail/Detail?PublicationID=P20190329194</t>
  </si>
  <si>
    <t>https://www.airitibooks.com/Detail/Detail?PublicationID=P20190823058</t>
  </si>
  <si>
    <t>http://www.airitibooks.com/Detail/Detail?PublicationID=P20190322340</t>
  </si>
  <si>
    <t>http://www.airitibooks.com/Detail/Detail?PublicationID=P20190322348</t>
  </si>
  <si>
    <t>http://www.airitibooks.com/Detail/Detail?PublicationID=P20190326001</t>
  </si>
  <si>
    <t>http://www.airitibooks.com/Detail/Detail?PublicationID=P20190326003</t>
  </si>
  <si>
    <t>http://www.airitibooks.com/Detail/Detail?PublicationID=P20190326012</t>
  </si>
  <si>
    <t>http://www.airitibooks.com/Detail/Detail?PublicationID=P20190412100</t>
  </si>
  <si>
    <t>http://www.airitibooks.com/Detail/Detail?PublicationID=P20190412102</t>
  </si>
  <si>
    <t>http://www.airitibooks.com/Detail/Detail?PublicationID=P20190412103</t>
  </si>
  <si>
    <t>http://www.airitibooks.com/Detail/Detail?PublicationID=P20190412108</t>
  </si>
  <si>
    <t>http://www.airitibooks.com/Detail/Detail?PublicationID=P20190412109</t>
  </si>
  <si>
    <t>http://www.airitibooks.com/Detail/Detail?PublicationID=P20190412113</t>
  </si>
  <si>
    <t>http://www.airitibooks.com/Detail/Detail?PublicationID=P20190412116</t>
  </si>
  <si>
    <t>http://www.airitibooks.com/Detail/Detail?PublicationID=P20190412117</t>
  </si>
  <si>
    <t>http://www.airitibooks.com/Detail/Detail?PublicationID=P20190419032</t>
  </si>
  <si>
    <t>http://www.airitibooks.com/Detail/Detail?PublicationID=P20190419033</t>
  </si>
  <si>
    <t>http://www.airitibooks.com/Detail/Detail?PublicationID=P20190419034</t>
  </si>
  <si>
    <t>http://www.airitibooks.com/Detail/Detail?PublicationID=P20190419035</t>
  </si>
  <si>
    <t>http://www.airitibooks.com/Detail/Detail?PublicationID=P20190419036</t>
  </si>
  <si>
    <t>http://www.airitibooks.com/Detail/Detail?PublicationID=P20190419037</t>
  </si>
  <si>
    <t>http://www.airitibooks.com/Detail/Detail?PublicationID=P20190419038</t>
  </si>
  <si>
    <t>http://www.airitibooks.com/Detail/Detail?PublicationID=P20190419039</t>
  </si>
  <si>
    <t>http://www.airitibooks.com/Detail/Detail?PublicationID=P20190419040</t>
  </si>
  <si>
    <t>http://www.airitibooks.com/Detail/Detail?PublicationID=P20190419041</t>
  </si>
  <si>
    <t>http://www.airitibooks.com/Detail/Detail?PublicationID=P20190419042</t>
  </si>
  <si>
    <t>http://www.airitibooks.com/Detail/Detail?PublicationID=P20190419043</t>
  </si>
  <si>
    <t>http://www.airitibooks.com/Detail/Detail?PublicationID=P20190419044</t>
  </si>
  <si>
    <t>http://www.airitibooks.com/Detail/Detail?PublicationID=P20190419046</t>
  </si>
  <si>
    <t>http://www.airitibooks.com/Detail/Detail?PublicationID=P20190419047</t>
  </si>
  <si>
    <t>http://www.airitibooks.com/Detail/Detail?PublicationID=P20190419048</t>
  </si>
  <si>
    <t>http://www.airitibooks.com/Detail/Detail?PublicationID=P20190419049</t>
  </si>
  <si>
    <t>http://www.airitibooks.com/Detail/Detail?PublicationID=P20190425055</t>
  </si>
  <si>
    <t>http://www.airitibooks.com/Detail/Detail?PublicationID=P20190425060</t>
  </si>
  <si>
    <t>http://www.airitibooks.com/Detail/Detail?PublicationID=P20190425066</t>
  </si>
  <si>
    <t>http://www.airitibooks.com/Detail/Detail?PublicationID=P20190425071</t>
  </si>
  <si>
    <t>http://www.airitibooks.com/Detail/Detail?PublicationID=P20190425074</t>
  </si>
  <si>
    <t>http://www.airitibooks.com/Detail/Detail?PublicationID=P20190425077</t>
  </si>
  <si>
    <t>http://www.airitibooks.com/Detail/Detail?PublicationID=P20190425078</t>
  </si>
  <si>
    <t>http://www.airitibooks.com/Detail/Detail?PublicationID=P20190425080</t>
  </si>
  <si>
    <t>http://www.airitibooks.com/Detail/Detail?PublicationID=P20190425086</t>
  </si>
  <si>
    <t>http://www.airitibooks.com/Detail/Detail?PublicationID=P20190425087</t>
  </si>
  <si>
    <t>http://www.airitibooks.com/Detail/Detail?PublicationID=P20190425092</t>
  </si>
  <si>
    <t>http://www.airitibooks.com/Detail/Detail?PublicationID=P20190425095</t>
  </si>
  <si>
    <t>http://www.airitibooks.com/Detail/Detail?PublicationID=P20190425102</t>
  </si>
  <si>
    <t>http://www.airitibooks.com/Detail/Detail?PublicationID=P20190425109</t>
  </si>
  <si>
    <t>http://www.airitibooks.com/Detail/Detail?PublicationID=P20190425112</t>
  </si>
  <si>
    <t>http://www.airitibooks.com/Detail/Detail?PublicationID=P20190503180</t>
  </si>
  <si>
    <t>http://www.airitibooks.com/Detail/Detail?PublicationID=P20190503181</t>
  </si>
  <si>
    <t>http://www.airitibooks.com/Detail/Detail?PublicationID=P20190503182</t>
  </si>
  <si>
    <t>http://www.airitibooks.com/Detail/Detail?PublicationID=P20190503183</t>
  </si>
  <si>
    <t>http://www.airitibooks.com/Detail/Detail?PublicationID=P20190503184</t>
  </si>
  <si>
    <t>http://www.airitibooks.com/Detail/Detail?PublicationID=P20190503189</t>
  </si>
  <si>
    <t>http://www.airitibooks.com/Detail/Detail?PublicationID=P20190503192</t>
  </si>
  <si>
    <t>http://www.airitibooks.com/Detail/Detail?PublicationID=P20190510082</t>
  </si>
  <si>
    <t>http://www.airitibooks.com/Detail/Detail?PublicationID=P20190510089</t>
  </si>
  <si>
    <t>http://www.airitibooks.com/Detail/Detail?PublicationID=P20190510090</t>
  </si>
  <si>
    <t>http://www.airitibooks.com/Detail/Detail?PublicationID=P20190510091</t>
  </si>
  <si>
    <t>http://www.airitibooks.com/Detail/Detail?PublicationID=P20190510092</t>
  </si>
  <si>
    <t>http://www.airitibooks.com/Detail/Detail?PublicationID=P20190510096</t>
  </si>
  <si>
    <t>http://www.airitibooks.com/Detail/Detail?PublicationID=P20190510112</t>
  </si>
  <si>
    <t>http://www.airitibooks.com/Detail/Detail?PublicationID=P20190510124</t>
  </si>
  <si>
    <t>http://www.airitibooks.com/Detail/Detail?PublicationID=P20190510127</t>
  </si>
  <si>
    <t>http://www.airitibooks.com/Detail/Detail?PublicationID=P20190510131</t>
  </si>
  <si>
    <t>http://www.airitibooks.com/Detail/Detail?PublicationID=P20190510143</t>
  </si>
  <si>
    <t>http://www.airitibooks.com/Detail/Detail?PublicationID=P20190523127</t>
  </si>
  <si>
    <t>http://www.airitibooks.com/Detail/Detail?PublicationID=P20190606200</t>
  </si>
  <si>
    <t>http://www.airitibooks.com/Detail/Detail?PublicationID=P20190606202</t>
  </si>
  <si>
    <t>http://www.airitibooks.com/Detail/Detail?PublicationID=P20190627097</t>
  </si>
  <si>
    <t>http://www.airitibooks.com/Detail/Detail?PublicationID=P20190627098</t>
  </si>
  <si>
    <t>http://www.airitibooks.com/Detail/Detail?PublicationID=P20190627099</t>
  </si>
  <si>
    <t>http://www.airitibooks.com/Detail/Detail?PublicationID=P20190705076</t>
  </si>
  <si>
    <t>http://www.airitibooks.com/Detail/Detail?PublicationID=P20190705077</t>
  </si>
  <si>
    <t>http://www.airitibooks.com/Detail/Detail?PublicationID=P20190705078</t>
  </si>
  <si>
    <t>http://www.airitibooks.com/Detail/Detail?PublicationID=P20190705080</t>
  </si>
  <si>
    <t>http://www.airitibooks.com/Detail/Detail?PublicationID=P20190718065</t>
  </si>
  <si>
    <t>https://www.airitibooks.com/Detail/Detail?PublicationID=P20190816202</t>
  </si>
  <si>
    <t>https://www.airitibooks.com/Detail/Detail?PublicationID=P20190816203</t>
  </si>
  <si>
    <t>https://www.airitibooks.com/Detail/Detail?PublicationID=P20190816204</t>
  </si>
  <si>
    <t>http://www.airitibooks.com/Detail/Detail?PublicationID=P20190816205</t>
  </si>
  <si>
    <t>https://www.airitibooks.com/Detail/Detail?PublicationID=P20190816206</t>
  </si>
  <si>
    <t>https://www.airitibooks.com/Detail/Detail?PublicationID=P20190816207</t>
  </si>
  <si>
    <t>https://www.airitibooks.com/Detail/Detail?PublicationID=P20190816208</t>
  </si>
  <si>
    <t>https://www.airitibooks.com/Detail/Detail?PublicationID=P20190816209</t>
  </si>
  <si>
    <t>https://www.airitibooks.com/Detail/Detail?PublicationID=P20190816210</t>
  </si>
  <si>
    <t>https://www.airitibooks.com/Detail/Detail?PublicationID=P20190816211</t>
  </si>
  <si>
    <t>https://www.airitibooks.com/Detail/Detail?PublicationID=P20190905087</t>
  </si>
  <si>
    <t>https://www.airitibooks.com/Detail/Detail?PublicationID=P20190905088</t>
  </si>
  <si>
    <t>https://www.airitibooks.com/Detail/Detail?PublicationID=P20190905089</t>
  </si>
  <si>
    <t>https://www.airitibooks.com/Detail/Detail?PublicationID=P20190905090</t>
  </si>
  <si>
    <t>https://www.airitibooks.com/Detail/Detail?PublicationID=P20191005082</t>
  </si>
  <si>
    <t>https://www.airitibooks.com/Detail/Detail?PublicationID=P20191005085</t>
  </si>
  <si>
    <t>https://www.airitibooks.com/Detail/Detail?PublicationID=P20191005086</t>
  </si>
  <si>
    <t>https://www.airitibooks.com/Detail/Detail?PublicationID=P20191005087</t>
  </si>
  <si>
    <t>https://www.airitibooks.com/Detail/Detail?PublicationID=P20191005088</t>
  </si>
  <si>
    <t>https://www.airitibooks.com/Detail/Detail?PublicationID=P20191023107</t>
  </si>
  <si>
    <t>https://www.airitibooks.com/Detail/Detail?PublicationID=P20191031052</t>
  </si>
  <si>
    <t>https://www.airitibooks.com/Detail/Detail?PublicationID=P20191108046</t>
  </si>
  <si>
    <t>https://www.airitibooks.com/Detail/Detail?PublicationID=P20191108047</t>
  </si>
  <si>
    <t>https://www.airitibooks.com/Detail/Detail?PublicationID=P20191108049</t>
  </si>
  <si>
    <t>https://www.airitibooks.com/Detail/Detail?PublicationID=P20191108050</t>
  </si>
  <si>
    <t>https://www.airitibooks.com/Detail/Detail?PublicationID=P20191128134</t>
  </si>
  <si>
    <t>https://www.airitibooks.com/Detail/Detail?PublicationID=P20200110203</t>
  </si>
  <si>
    <t>https://www.airitibooks.com/Detail/Detail?PublicationID=P20200110205</t>
  </si>
  <si>
    <t>https://www.airitibooks.com/Detail/Detail?PublicationID=P20200110206</t>
  </si>
  <si>
    <t>https://www.airitibooks.com/Detail/Detail?PublicationID=P20200110207</t>
  </si>
  <si>
    <t>https://www.airitibooks.com/Detail/Detail?PublicationID=P20200110208</t>
  </si>
  <si>
    <t>https://www.airitibooks.com/Detail/Detail?PublicationID=P20200110209</t>
  </si>
  <si>
    <t>https://www.airitibooks.com/Detail/Detail?PublicationID=P20200110210</t>
  </si>
  <si>
    <t>https://www.airitibooks.com/Detail/Detail?PublicationID=P20200110211</t>
  </si>
  <si>
    <t>https://www.airitibooks.com/Detail/Detail?PublicationID=P20200110212</t>
  </si>
  <si>
    <t>https://www.airitibooks.com/Detail/Detail?PublicationID=P20200110213</t>
  </si>
  <si>
    <t>https://www.airitibooks.com/Detail/Detail?PublicationID=P20200110214</t>
  </si>
  <si>
    <t>https://www.airitibooks.com/Detail/Detail?PublicationID=P20200110215</t>
  </si>
  <si>
    <t>https://www.airitibooks.com/Detail/Detail?PublicationID=P20200110216</t>
  </si>
  <si>
    <t>https://www.airitibooks.com/Detail/Detail?PublicationID=P20200110217</t>
  </si>
  <si>
    <t>https://www.airitibooks.com/Detail/Detail?PublicationID=P20200110218</t>
  </si>
  <si>
    <t>https://www.airitibooks.com/Detail/Detail?PublicationID=P20200110219</t>
  </si>
  <si>
    <t>https://www.airitibooks.com/Detail/Detail?PublicationID=P20200110222</t>
  </si>
  <si>
    <t>https://www.airitibooks.com/Detail/Detail?PublicationID=P20190425119</t>
  </si>
  <si>
    <t>https://www.airitibooks.com/Detail/Detail?PublicationID=P20190425126</t>
  </si>
  <si>
    <t>http://www.airitibooks.com/Detail/Detail?PublicationID=P20190425129</t>
  </si>
  <si>
    <t>http://www.airitibooks.com/Detail/Detail?PublicationID=P20190425130</t>
  </si>
  <si>
    <t>http://www.airitibooks.com/Detail/Detail?PublicationID=P20190425131</t>
  </si>
  <si>
    <t>http://www.airitibooks.com/Detail/Detail?PublicationID=P20190425132</t>
  </si>
  <si>
    <t>http://www.airitibooks.com/Detail/Detail?PublicationID=P20190425133</t>
  </si>
  <si>
    <t>http://www.airitibooks.com/Detail/Detail?PublicationID=P20190425134</t>
  </si>
  <si>
    <t>https://www.airitibooks.com/Detail/Detail?PublicationID=P20190425136</t>
  </si>
  <si>
    <t>http://www.airitibooks.com/Detail/Detail?PublicationID=P20190425137</t>
  </si>
  <si>
    <t>https://www.airitibooks.com/Detail/Detail?PublicationID=P20190425138</t>
  </si>
  <si>
    <t>https://www.airitibooks.com/Detail/Detail?PublicationID=P20190425139</t>
  </si>
  <si>
    <t>http://www.airitibooks.com/Detail/Detail?PublicationID=P20190425142</t>
  </si>
  <si>
    <t>https://www.airitibooks.com/Detail/Detail?PublicationID=P20190425151</t>
  </si>
  <si>
    <t>https://www.airitibooks.com/Detail/Detail?PublicationID=P20190510146</t>
  </si>
  <si>
    <t>https://www.airitibooks.com/Detail/Detail?PublicationID=P20191017045</t>
  </si>
  <si>
    <t>https://www.airitibooks.com/Detail/Detail?PublicationID=P20191017046</t>
  </si>
  <si>
    <t>https://www.airitibooks.com/Detail/Detail?PublicationID=P20200227024</t>
  </si>
  <si>
    <t>https://www.airitibooks.com/Detail/Detail?PublicationID=P20190517063</t>
  </si>
  <si>
    <t>https://www.airitibooks.com/Detail/Detail?PublicationID=P20190627100</t>
  </si>
  <si>
    <t>http://www.airitibooks.com/Detail/Detail?PublicationID=P20190711054</t>
  </si>
  <si>
    <t>https://www.airitibooks.com/Detail/Detail?PublicationID=P20190807004</t>
  </si>
  <si>
    <t>https://www.airitibooks.com/Detail/Detail?PublicationID=P20190816260</t>
  </si>
  <si>
    <t>https://www.airitibooks.com/Detail/Detail?PublicationID=P20190816262</t>
  </si>
  <si>
    <t>https://www.airitibooks.com/Detail/Detail?PublicationID=P20190927292</t>
  </si>
  <si>
    <t>https://www.airitibooks.com/Detail/Detail?PublicationID=P20190816265</t>
  </si>
  <si>
    <t>https://www.airitibooks.com/Detail/Detail?PublicationID=P20190816268</t>
  </si>
  <si>
    <t>http://www.airitibooks.com/Detail/Detail?PublicationID=P20190816270</t>
  </si>
  <si>
    <t>http://www.airitibooks.com/Detail/Detail?PublicationID=P20190816272</t>
  </si>
  <si>
    <t>http://www.airitibooks.com/Detail/Detail?PublicationID=P20190816273</t>
  </si>
  <si>
    <t>https://www.airitibooks.com/Detail/Detail?PublicationID=P20190905091</t>
  </si>
  <si>
    <t>https://www.airitibooks.com/Detail/Detail?PublicationID=P20190905092</t>
  </si>
  <si>
    <t>https://www.airitibooks.com/Detail/Detail?PublicationID=P20190905093</t>
  </si>
  <si>
    <t>https://www.airitibooks.com/Detail/Detail?PublicationID=P20190920202</t>
  </si>
  <si>
    <t>https://www.airitibooks.com/Detail/Detail?PublicationID=P20190920204</t>
  </si>
  <si>
    <t>https://www.airitibooks.com/Detail/Detail?PublicationID=P20191128135</t>
  </si>
  <si>
    <t>https://www.airitibooks.com/Detail/Detail?PublicationID=P20191128136</t>
  </si>
  <si>
    <t>https://www.airitibooks.com/Detail/Detail?PublicationID=P20191128137</t>
  </si>
  <si>
    <t>https://www.airitibooks.com/Detail/Detail?PublicationID=P20191128138</t>
  </si>
  <si>
    <t>https://www.airitibooks.com/Detail/Detail?PublicationID=P20200117258</t>
  </si>
  <si>
    <t>http://www.airitibooks.com/Detail/Detail?PublicationID=P20190606195</t>
  </si>
  <si>
    <t>http://www.airitibooks.com/Detail/Detail?PublicationID=P20190620125</t>
  </si>
  <si>
    <t>http://www.airitibooks.com/Detail/Detail?PublicationID=P20190620126</t>
  </si>
  <si>
    <t>http://www.airitibooks.com/Detail/Detail?PublicationID=P20190620127</t>
  </si>
  <si>
    <t>http://www.airitibooks.com/Detail/Detail?PublicationID=P20190620128</t>
  </si>
  <si>
    <t>http://www.airitibooks.com/Detail/Detail?PublicationID=P20190620129</t>
  </si>
  <si>
    <t>https://www.airitibooks.com/Detail/Detail?PublicationID=P20190627092</t>
  </si>
  <si>
    <t>https://www.airitibooks.com/Detail/Detail?PublicationID=P20190627093</t>
  </si>
  <si>
    <t>https://www.airitibooks.com/Detail/Detail?PublicationID=P20190627094</t>
  </si>
  <si>
    <t>https://www.airitibooks.com/Detail/Detail?PublicationID=P20190627095</t>
  </si>
  <si>
    <t>https://www.airitibooks.com/Detail/Detail?PublicationID=P20190627096</t>
  </si>
  <si>
    <t>https://www.airitibooks.com/Detail/Detail?PublicationID=P20200117255</t>
  </si>
  <si>
    <t>https://www.airitibooks.com/Detail/Detail?PublicationID=P20190920235</t>
  </si>
  <si>
    <t>https://www.airitibooks.com/Detail/Detail?PublicationID=P20200108001</t>
  </si>
  <si>
    <t>https://www.airitibooks.com/Detail/Detail?PublicationID=P20191206148</t>
  </si>
  <si>
    <t>https://www.airitibooks.com/Detail/Detail?PublicationID=P20191206149</t>
  </si>
  <si>
    <t>https://www.airitibooks.com/Detail/Detail?PublicationID=P20191206150</t>
  </si>
  <si>
    <t>https://www.airitibooks.com/Detail/Detail?PublicationID=P20191206152</t>
  </si>
  <si>
    <t>https://www.airitibooks.com/Detail/Detail?PublicationID=P20191206153</t>
  </si>
  <si>
    <t>https://www.airitibooks.com/Detail/Detail?PublicationID=P20191226051</t>
  </si>
  <si>
    <t>https://www.airitibooks.com/Detail/Detail?PublicationID=P20191226052</t>
  </si>
  <si>
    <t>https://www.airitibooks.com/Detail/Detail?PublicationID=P20200110351</t>
  </si>
  <si>
    <t>https://www.airitibooks.com/Detail/Detail?PublicationID=P20200110352</t>
  </si>
  <si>
    <t>https://www.airitibooks.com/Detail/Detail?PublicationID=P20200110354</t>
  </si>
  <si>
    <t>https://www.airitibooks.com/Detail/Detail?PublicationID=P20191226053</t>
  </si>
  <si>
    <t>https://www.airitibooks.com/Detail/Detail?PublicationID=P20191226054</t>
  </si>
  <si>
    <t>https://www.airitibooks.com/Detail/Detail?PublicationID=P20191226055</t>
  </si>
  <si>
    <t>https://www.airitibooks.com/Detail/Detail?PublicationID=P20191226059</t>
  </si>
  <si>
    <t>https://www.airitibooks.com/Detail/Detail?PublicationID=P20191226061</t>
  </si>
  <si>
    <t>https://www.airitibooks.com/Detail/Detail?PublicationID=P20191226069</t>
  </si>
  <si>
    <t>https://www.airitibooks.com/Detail/Detail?PublicationID=P20191226071</t>
  </si>
  <si>
    <t>https://www.airitibooks.com/Detail/Detail?PublicationID=P20191226076</t>
  </si>
  <si>
    <t>https://www.airitibooks.com/Detail/Detail?PublicationID=P20191226084</t>
  </si>
  <si>
    <t>https://www.airitibooks.com/Detail/Detail?PublicationID=P20191226087</t>
  </si>
  <si>
    <t>http://www.airitibooks.com/Detail/Detail?PublicationID=P20190423004</t>
  </si>
  <si>
    <t>http://www.airitibooks.com/Detail/Detail?PublicationID=P20190423025</t>
  </si>
  <si>
    <t>https://www.airitibooks.com/Detail/Detail?PublicationID=P20190523133</t>
  </si>
  <si>
    <t>https://www.airitibooks.com/Detail/Detail?PublicationID=P20190523140</t>
  </si>
  <si>
    <t>http://www.airitibooks.com/Detail/Detail?PublicationID=P20190523160</t>
  </si>
  <si>
    <t>http://www.airitibooks.com/Detail/Detail?PublicationID=P20190523161</t>
  </si>
  <si>
    <t>https://www.airitibooks.com/Detail/Detail?PublicationID=P20190620356</t>
  </si>
  <si>
    <t>https://www.airitibooks.com/Detail/Detail?PublicationID=P20190620359</t>
  </si>
  <si>
    <t>https://www.airitibooks.com/Detail/Detail?PublicationID=P20190620332</t>
  </si>
  <si>
    <t>https://www.airitibooks.com/Detail/Detail?PublicationID=P20190620352</t>
  </si>
  <si>
    <t>https://www.airitibooks.com/Detail/Detail?PublicationID=P20190620355</t>
  </si>
  <si>
    <t>https://www.airitibooks.com/Detail/Detail?PublicationID=P20190620375</t>
  </si>
  <si>
    <t>https://www.airitibooks.com/Detail/Detail?PublicationID=P20190620451</t>
  </si>
  <si>
    <t>https://www.airitibooks.com/Detail/Detail?PublicationID=P20191104037</t>
  </si>
  <si>
    <t>https://www.airitibooks.com/Detail/Detail?PublicationID=P20191104038</t>
  </si>
  <si>
    <t>https://www.airitibooks.com/Detail/Detail?PublicationID=P20191104039</t>
  </si>
  <si>
    <t>https://www.airitibooks.com/Detail/Detail?PublicationID=P20191104040</t>
  </si>
  <si>
    <t>https://www.airitibooks.com/Detail/Detail?PublicationID=P20191104041</t>
  </si>
  <si>
    <t>https://www.airitibooks.com/Detail/Detail?PublicationID=P20200215116</t>
  </si>
  <si>
    <t>https://www.airitibooks.com/Detail/Detail?PublicationID=P20200215122</t>
  </si>
  <si>
    <t>https://www.airitibooks.com/Detail/Detail?PublicationID=P20200215210</t>
  </si>
  <si>
    <t>https://www.airitibooks.com/Detail/Detail?PublicationID=P20200215266</t>
  </si>
  <si>
    <t>https://www.airitibooks.com/Detail/Detail?PublicationID=P20200215309</t>
  </si>
  <si>
    <t>https://www.airitibooks.com/Detail/Detail?PublicationID=P20200221419</t>
  </si>
  <si>
    <t>https://www.airitibooks.com/Detail/Detail?PublicationID=P20200221449</t>
  </si>
  <si>
    <t>https://www.airitibooks.com/Detail/Detail?PublicationID=P20200221450</t>
  </si>
  <si>
    <t>https://www.airitibooks.com/Detail/Detail?PublicationID=P20200221451</t>
  </si>
  <si>
    <t>https://www.airitibooks.com/Detail/Detail?PublicationID=P20200221453</t>
  </si>
  <si>
    <t>https://www.airitibooks.com/Detail/Detail?PublicationID=P20200221454</t>
  </si>
  <si>
    <t>https://www.airitibooks.com/Detail/Detail?PublicationID=P20200221455</t>
  </si>
  <si>
    <t>https://www.airitibooks.com/Detail/Detail?PublicationID=P20200221456</t>
  </si>
  <si>
    <t>https://www.airitibooks.com/Detail/Detail?PublicationID=P20200221457</t>
  </si>
  <si>
    <t>https://www.airitibooks.com/Detail/Detail?PublicationID=P20200221458</t>
  </si>
  <si>
    <t>https://www.airitibooks.com/Detail/Detail?PublicationID=P20200221459</t>
  </si>
  <si>
    <t>https://www.airitibooks.com/Detail/Detail?PublicationID=P20200221460</t>
  </si>
  <si>
    <t>https://www.airitibooks.com/Detail/Detail?PublicationID=P20200221461</t>
  </si>
  <si>
    <t>https://www.airitibooks.com/Detail/Detail?PublicationID=P20200221462</t>
  </si>
  <si>
    <t>https://www.airitibooks.com/Detail/Detail?PublicationID=P20200221463</t>
  </si>
  <si>
    <t>https://www.airitibooks.com/Detail/Detail?PublicationID=P20200221464</t>
  </si>
  <si>
    <t>https://www.airitibooks.com/Detail/Detail?PublicationID=P20200221465</t>
  </si>
  <si>
    <t>https://www.airitibooks.com/Detail/Detail?PublicationID=P20200221466</t>
  </si>
  <si>
    <t>https://www.airitibooks.com/Detail/Detail?PublicationID=P20200221467</t>
  </si>
  <si>
    <t>https://www.airitibooks.com/Detail/Detail?PublicationID=P20200221468</t>
  </si>
  <si>
    <t>https://www.airitibooks.com/Detail/Detail?PublicationID=P20200221469</t>
  </si>
  <si>
    <t>https://www.airitibooks.com/Detail/Detail?PublicationID=P20200221470</t>
  </si>
  <si>
    <t>https://www.airitibooks.com/Detail/Detail?PublicationID=P20200221471</t>
  </si>
  <si>
    <t>https://www.airitibooks.com/Detail/Detail?PublicationID=P20200221472</t>
  </si>
  <si>
    <t>https://www.airitibooks.com/Detail/Detail?PublicationID=P20200221473</t>
  </si>
  <si>
    <t>https://www.airitibooks.com/Detail/Detail?PublicationID=P20200221476</t>
  </si>
  <si>
    <t>https://www.airitibooks.com/Detail/Detail?PublicationID=P20200221477</t>
  </si>
  <si>
    <t>https://www.airitibooks.com/Detail/Detail?PublicationID=P20200221519</t>
  </si>
  <si>
    <t>https://www.airitibooks.com/Detail/Detail?PublicationID=P20200221520</t>
  </si>
  <si>
    <t>https://www.airitibooks.com/Detail/Detail?PublicationID=P20200221521</t>
  </si>
  <si>
    <t>https://www.airitibooks.com/Detail/Detail?PublicationID=P20200221550</t>
  </si>
  <si>
    <t>https://www.airitibooks.com/Detail/Detail?PublicationID=P20200221522</t>
  </si>
  <si>
    <t>https://www.airitibooks.com/Detail/Detail?PublicationID=P20200221524</t>
  </si>
  <si>
    <t>https://www.airitibooks.com/Detail/Detail?PublicationID=P20200221525</t>
  </si>
  <si>
    <t>https://www.airitibooks.com/Detail/Detail?PublicationID=P20200221526</t>
  </si>
  <si>
    <t>https://www.airitibooks.com/Detail/Detail?PublicationID=P20200221527</t>
  </si>
  <si>
    <t>https://www.airitibooks.com/Detail/Detail?PublicationID=P20200221532</t>
  </si>
  <si>
    <t>https://www.airitibooks.com/Detail/Detail?PublicationID=P20200221533</t>
  </si>
  <si>
    <t>https://www.airitibooks.com/Detail/Detail?PublicationID=P20200221534</t>
  </si>
  <si>
    <t>https://www.airitibooks.com/Detail/Detail?PublicationID=P20200221551</t>
  </si>
  <si>
    <t>https://www.airitibooks.com/Detail/Detail?PublicationID=P20200221592</t>
  </si>
  <si>
    <t>https://www.airitibooks.com/Detail/Detail?PublicationID=P20200221593</t>
  </si>
  <si>
    <t>https://www.airitibooks.com/Detail/Detail?PublicationID=P20200221594</t>
  </si>
  <si>
    <t>https://www.airitibooks.com/Detail/Detail?PublicationID=P20200221595</t>
  </si>
  <si>
    <t>https://www.airitibooks.com/Detail/Detail?PublicationID=P20200227048</t>
  </si>
  <si>
    <t>https://www.airitibooks.com/Detail/Detail?PublicationID=P20200227051</t>
  </si>
  <si>
    <t>https://www.airitibooks.com/Detail/Detail?PublicationID=P20200227057</t>
  </si>
  <si>
    <t>https://www.airitibooks.com/Detail/Detail?PublicationID=P20200227060</t>
  </si>
  <si>
    <t>https://www.airitibooks.com/Detail/Detail?PublicationID=P20200227061</t>
  </si>
  <si>
    <t>https://www.airitibooks.com/Detail/Detail?PublicationID=P20200227064</t>
  </si>
  <si>
    <t>https://www.airitibooks.com/Detail/Detail?PublicationID=P20200227065</t>
  </si>
  <si>
    <t>https://www.airitibooks.com/Detail/Detail?PublicationID=P20200227067</t>
  </si>
  <si>
    <t>https://www.airitibooks.com/Detail/Detail?PublicationID=P20200227069</t>
  </si>
  <si>
    <t>https://www.airitibooks.com/Detail/Detail?PublicationID=P20200227070</t>
  </si>
  <si>
    <t>https://www.airitibooks.com/Detail/Detail?PublicationID=P20200227072</t>
  </si>
  <si>
    <t>https://www.airitibooks.com/Detail/Detail?PublicationID=P20200227075</t>
  </si>
  <si>
    <t>https://www.airitibooks.com/Detail/Detail?PublicationID=P20200227076</t>
  </si>
  <si>
    <t>https://www.airitibooks.com/Detail/Detail?PublicationID=P20200227077</t>
  </si>
  <si>
    <t>https://www.airitibooks.com/Detail/Detail?PublicationID=P20200227079</t>
  </si>
  <si>
    <t>https://www.airitibooks.com/Detail/Detail?PublicationID=P20200227080</t>
  </si>
  <si>
    <t>https://www.airitibooks.com/Detail/Detail?PublicationID=P20200227082</t>
  </si>
  <si>
    <t>https://www.airitibooks.com/Detail/Detail?PublicationID=P20200227084</t>
  </si>
  <si>
    <t>https://www.airitibooks.com/Detail/Detail?PublicationID=P20200227089</t>
  </si>
  <si>
    <t>https://www.airitibooks.com/Detail/Detail?PublicationID=P20200227102</t>
  </si>
  <si>
    <t>https://www.airitibooks.com/Detail/Detail?PublicationID=P20200227103</t>
  </si>
  <si>
    <t>https://www.airitibooks.com/Detail/Detail?PublicationID=P20200227108</t>
  </si>
  <si>
    <t>https://www.airitibooks.com/Detail/Detail?PublicationID=P20200227111</t>
  </si>
  <si>
    <t>https://www.airitibooks.com/Detail/Detail?PublicationID=P20200227117</t>
  </si>
  <si>
    <t>https://www.airitibooks.com/Detail/Detail?PublicationID=P20200227131</t>
  </si>
  <si>
    <t>https://www.airitibooks.com/Detail/Detail?PublicationID=P20200227134</t>
  </si>
  <si>
    <t>https://www.airitibooks.com/Detail/Detail?PublicationID=P20200227136</t>
  </si>
  <si>
    <t>https://www.airitibooks.com/Detail/Detail?PublicationID=P20200227139</t>
  </si>
  <si>
    <t>https://www.airitibooks.com/Detail/Detail?PublicationID=P20200227151</t>
  </si>
  <si>
    <t>https://www.airitibooks.com/Detail/Detail?PublicationID=P20200227152</t>
  </si>
  <si>
    <t>https://www.airitibooks.com/Detail/Detail?PublicationID=P20200227153</t>
  </si>
  <si>
    <t>https://www.airitibooks.com/Detail/Detail?PublicationID=P20200227155</t>
  </si>
  <si>
    <t>https://www.airitibooks.com/Detail/Detail?PublicationID=P20200227156</t>
  </si>
  <si>
    <t>https://www.airitibooks.com/Detail/Detail?PublicationID=P20200227160</t>
  </si>
  <si>
    <t>https://www.airitibooks.com/Detail/Detail?PublicationID=P20200227172</t>
  </si>
  <si>
    <t>https://www.airitibooks.com/Detail/Detail?PublicationID=P20200227174</t>
  </si>
  <si>
    <t>https://www.airitibooks.com/Detail/Detail?PublicationID=P20200227184</t>
  </si>
  <si>
    <t>https://www.airitibooks.com/Detail/Detail?PublicationID=P20190503197</t>
  </si>
  <si>
    <t>http://www.airitibooks.com/Detail/Detail?PublicationID=P20190503198</t>
  </si>
  <si>
    <t>http://www.airitibooks.com/Detail/Detail?PublicationID=P20190503199</t>
  </si>
  <si>
    <t>http://www.airitibooks.com/Detail/Detail?PublicationID=P20190503200</t>
  </si>
  <si>
    <t>http://www.airitibooks.com/Detail/Detail?PublicationID=P20190503201</t>
  </si>
  <si>
    <t>http://www.airitibooks.com/Detail/Detail?PublicationID=P20190503202</t>
  </si>
  <si>
    <t>https://www.airitibooks.com/Detail/Detail?PublicationID=P20190503204</t>
  </si>
  <si>
    <t>http://www.airitibooks.com/Detail/Detail?PublicationID=P20190503205</t>
  </si>
  <si>
    <t>http://www.airitibooks.com/Detail/Detail?PublicationID=P20190510150</t>
  </si>
  <si>
    <t>http://www.airitibooks.com/Detail/Detail?PublicationID=P20190510151</t>
  </si>
  <si>
    <t>http://www.airitibooks.com/Detail/Detail?PublicationID=P20190510153</t>
  </si>
  <si>
    <t>http://www.airitibooks.com/Detail/Detail?PublicationID=P20190510154</t>
  </si>
  <si>
    <t>http://www.airitibooks.com/Detail/Detail?PublicationID=P20190510157</t>
  </si>
  <si>
    <t>https://www.airitibooks.com/Detail/Detail?PublicationID=P20190510158</t>
  </si>
  <si>
    <t>https://www.airitibooks.com/Detail/Detail?PublicationID=P20190510159</t>
  </si>
  <si>
    <t>http://www.airitibooks.com/Detail/Detail?PublicationID=P20190510160</t>
  </si>
  <si>
    <t>http://www.airitibooks.com/Detail/Detail?PublicationID=P20190510161</t>
  </si>
  <si>
    <t>https://www.airitibooks.com/Detail/Detail?PublicationID=P20190606208</t>
  </si>
  <si>
    <t>http://www.airitibooks.com/Detail/Detail?PublicationID=P20190510163</t>
  </si>
  <si>
    <t>https://www.airitibooks.com/Detail/Detail?PublicationID=P20190510164</t>
  </si>
  <si>
    <t>https://www.airitibooks.com/Detail/Detail?PublicationID=P20190606210</t>
  </si>
  <si>
    <t>https://www.airitibooks.com/Detail/Detail?PublicationID=P20190606211</t>
  </si>
  <si>
    <t>http://www.airitibooks.com/Detail/Detail?PublicationID=P20190627109</t>
  </si>
  <si>
    <t>http://www.airitibooks.com/Detail/Detail?PublicationID=P20190627110</t>
  </si>
  <si>
    <t>http://www.airitibooks.com/Detail/Detail?PublicationID=P20190627111</t>
  </si>
  <si>
    <t>http://www.airitibooks.com/Detail/Detail?PublicationID=P20190627112</t>
  </si>
  <si>
    <t>http://www.airitibooks.com/Detail/Detail?PublicationID=P20190627113</t>
  </si>
  <si>
    <t>http://www.airitibooks.com/Detail/Detail?PublicationID=P20190627114</t>
  </si>
  <si>
    <t>http://www.airitibooks.com/Detail/Detail?PublicationID=P20190627115</t>
  </si>
  <si>
    <t>http://www.airitibooks.com/Detail/Detail?PublicationID=P20190627116</t>
  </si>
  <si>
    <t>http://www.airitibooks.com/Detail/Detail?PublicationID=P20190627117</t>
  </si>
  <si>
    <t>https://www.airitibooks.com/Detail/Detail?PublicationID=P20190627118</t>
  </si>
  <si>
    <t>http://www.airitibooks.com/Detail/Detail?PublicationID=P20190705081</t>
  </si>
  <si>
    <t>http://www.airitibooks.com/Detail/Detail?PublicationID=P20190705082</t>
  </si>
  <si>
    <t>http://www.airitibooks.com/Detail/Detail?PublicationID=P20190627122</t>
  </si>
  <si>
    <t>http://www.airitibooks.com/Detail/Detail?PublicationID=P20190627123</t>
  </si>
  <si>
    <t>https://www.airitibooks.com/Detail/Detail?PublicationID=P20190808003</t>
  </si>
  <si>
    <t>https://www.airitibooks.com/Detail/Detail?PublicationID=P20190705083</t>
  </si>
  <si>
    <t>https://www.airitibooks.com/Detail/Detail?PublicationID=P20190718068</t>
  </si>
  <si>
    <t>https://www.airitibooks.com/Detail/Detail?PublicationID=P20190627124</t>
  </si>
  <si>
    <t>http://www.airitibooks.com/Detail/Detail?PublicationID=P20190627125</t>
  </si>
  <si>
    <t>https://www.airitibooks.com/Detail/Detail?PublicationID=P20190718069</t>
  </si>
  <si>
    <t>http://www.airitibooks.com/Detail/Detail?PublicationID=P20190718070</t>
  </si>
  <si>
    <t>http://www.airitibooks.com/Detail/Detail?PublicationID=P20190718071</t>
  </si>
  <si>
    <t>http://www.airitibooks.com/Detail/Detail?PublicationID=P20190718072</t>
  </si>
  <si>
    <t>https://www.airitibooks.com/Detail/Detail?PublicationID=P20190627126</t>
  </si>
  <si>
    <t>https://www.airitibooks.com/Detail/Detail?PublicationID=P20190718073</t>
  </si>
  <si>
    <t>https://www.airitibooks.com/Detail/Detail?PublicationID=P20190718074</t>
  </si>
  <si>
    <t>https://www.airitibooks.com/Detail/Detail?PublicationID=P20190718076</t>
  </si>
  <si>
    <t>https://www.airitibooks.com/Detail/Detail?PublicationID=P20190718077</t>
  </si>
  <si>
    <t>https://www.airitibooks.com/Detail/Detail?PublicationID=P20200131242</t>
  </si>
  <si>
    <t>https://www.airitibooks.com/Detail/Detail?PublicationID=P20200131243</t>
  </si>
  <si>
    <t>https://www.airitibooks.com/Detail/Detail?PublicationID=P20200131244</t>
  </si>
  <si>
    <t>https://www.airitibooks.com/Detail/Detail?PublicationID=P20200131245</t>
  </si>
  <si>
    <t>https://www.airitibooks.com/Detail/Detail?PublicationID=P20200131246</t>
  </si>
  <si>
    <t>https://www.airitibooks.com/Detail/Detail?PublicationID=P20200215316</t>
  </si>
  <si>
    <t>https://www.airitibooks.com/Detail/Detail?PublicationID=P20200215319</t>
  </si>
  <si>
    <t>https://www.airitibooks.com/Detail/Detail?PublicationID=P20200215321</t>
  </si>
  <si>
    <t>https://www.airitibooks.com/Detail/Detail?PublicationID=P20200215323</t>
  </si>
  <si>
    <t>https://www.airitibooks.com/Detail/Detail?PublicationID=P20200215324</t>
  </si>
  <si>
    <t>https://www.airitibooks.com/Detail/Detail?PublicationID=P20200215325</t>
  </si>
  <si>
    <t>https://www.airitibooks.com/Detail/Detail?PublicationID=P20200215326</t>
  </si>
  <si>
    <t>https://www.airitibooks.com/Detail/Detail?PublicationID=P20200215327</t>
  </si>
  <si>
    <t>https://www.airitibooks.com/Detail/Detail?PublicationID=P20200215328</t>
  </si>
  <si>
    <t>https://www.airitibooks.com/Detail/Detail?PublicationID=P20190924003</t>
  </si>
  <si>
    <t>https://www.airitibooks.com/Detail/Detail?PublicationID=P20191005194</t>
  </si>
  <si>
    <t>https://www.airitibooks.com/Detail/Detail?PublicationID=P20191009083</t>
  </si>
  <si>
    <t>https://www.airitibooks.com/Detail/Detail?PublicationID=P20191009084</t>
  </si>
  <si>
    <t>https://www.airitibooks.com/Detail/Detail?PublicationID=P20191009085</t>
  </si>
  <si>
    <t>https://www.airitibooks.com/Detail/Detail?PublicationID=P20191009086</t>
  </si>
  <si>
    <t>https://www.airitibooks.com/Detail/Detail?PublicationID=P20191009087</t>
  </si>
  <si>
    <t>https://www.airitibooks.com/Detail/Detail?PublicationID=P20191009088</t>
  </si>
  <si>
    <t>https://www.airitibooks.com/Detail/Detail?PublicationID=P20191009091</t>
  </si>
  <si>
    <t>https://www.airitibooks.com/Detail/Detail?PublicationID=P20191009092</t>
  </si>
  <si>
    <t>https://www.airitibooks.com/Detail/Detail?PublicationID=P20191009093</t>
  </si>
  <si>
    <t>https://www.airitibooks.com/Detail/Detail?PublicationID=P20191009094</t>
  </si>
  <si>
    <t>https://www.airitibooks.com/Detail/Detail?PublicationID=P20191009095</t>
  </si>
  <si>
    <t>https://www.airitibooks.com/Detail/Detail?PublicationID=P20191009097</t>
  </si>
  <si>
    <t>https://www.airitibooks.com/Detail/Detail?PublicationID=P20191009098</t>
  </si>
  <si>
    <t>https://www.airitibooks.com/Detail/Detail?PublicationID=P20191009100</t>
  </si>
  <si>
    <t>https://www.airitibooks.com/Detail/Detail?PublicationID=P20191009101</t>
  </si>
  <si>
    <t>https://www.airitibooks.com/Detail/Detail?PublicationID=P20191009102</t>
  </si>
  <si>
    <t>https://www.airitibooks.com/Detail/Detail?PublicationID=P20191009103</t>
  </si>
  <si>
    <t>https://www.airitibooks.com/Detail/Detail?PublicationID=P20191009104</t>
  </si>
  <si>
    <t>https://www.airitibooks.com/Detail/Detail?PublicationID=P20191009105</t>
  </si>
  <si>
    <t>https://www.airitibooks.com/Detail/Detail?PublicationID=P20191009106</t>
  </si>
  <si>
    <t>https://www.airitibooks.com/Detail/Detail?PublicationID=P20191009107</t>
  </si>
  <si>
    <t>https://www.airitibooks.com/Detail/Detail?PublicationID=P20191009108</t>
  </si>
  <si>
    <t>https://www.airitibooks.com/Detail/Detail?PublicationID=P20191009122</t>
  </si>
  <si>
    <t>https://www.airitibooks.com/Detail/Detail?PublicationID=P20191009124</t>
  </si>
  <si>
    <t>https://www.airitibooks.com/Detail/Detail?PublicationID=P20191009125</t>
  </si>
  <si>
    <t>https://www.airitibooks.com/Detail/Detail?PublicationID=P20191009129</t>
  </si>
  <si>
    <t>https://www.airitibooks.com/Detail/Detail?PublicationID=P20191009135</t>
  </si>
  <si>
    <t>https://www.airitibooks.com/Detail/Detail?PublicationID=P20191009162</t>
  </si>
  <si>
    <t>https://www.airitibooks.com/Detail/Detail?PublicationID=P20191009163</t>
  </si>
  <si>
    <t>https://www.airitibooks.com/Detail/Detail?PublicationID=P20191009164</t>
  </si>
  <si>
    <t>https://www.airitibooks.com/Detail/Detail?PublicationID=P20191009165</t>
  </si>
  <si>
    <t>https://www.airitibooks.com/Detail/Detail?PublicationID=P20191009166</t>
  </si>
  <si>
    <t>https://www.airitibooks.com/Detail/Detail?PublicationID=P20191009168</t>
  </si>
  <si>
    <t>https://www.airitibooks.com/Detail/Detail?PublicationID=P20191009171</t>
  </si>
  <si>
    <t>https://www.airitibooks.com/Detail/Detail?PublicationID=P20200215331</t>
  </si>
  <si>
    <t>https://www.airitibooks.com/Detail/Detail?PublicationID=P20200215332</t>
  </si>
  <si>
    <t>https://www.airitibooks.com/Detail/Detail?PublicationID=P20200215335</t>
  </si>
  <si>
    <t>https://www.airitibooks.com/Detail/Detail?PublicationID=P20200215336</t>
  </si>
  <si>
    <t>https://www.airitibooks.com/Detail/Detail?PublicationID=P20200215337</t>
  </si>
  <si>
    <t>https://www.airitibooks.com/Detail/Detail?PublicationID=P20200215338</t>
  </si>
  <si>
    <t>https://www.airitibooks.com/Detail/Detail?PublicationID=P20200215340</t>
  </si>
  <si>
    <t>https://www.airitibooks.com/Detail/Detail?PublicationID=P20200215341</t>
  </si>
  <si>
    <t>https://www.airitibooks.com/Detail/Detail?PublicationID=P20200215344</t>
  </si>
  <si>
    <t>https://www.airitibooks.com/Detail/Detail?PublicationID=P20200215345</t>
  </si>
  <si>
    <t>https://www.airitibooks.com/Detail/Detail?PublicationID=P20200215347</t>
  </si>
  <si>
    <t>https://www.airitibooks.com/Detail/Detail?PublicationID=P20200215348</t>
  </si>
  <si>
    <t>https://www.airitibooks.com/Detail/Detail?PublicationID=P20200215349</t>
  </si>
  <si>
    <t>https://www.airitibooks.com/Detail/Detail?PublicationID=P20200215350</t>
  </si>
  <si>
    <t>https://www.airitibooks.com/Detail/Detail?PublicationID=P20200215351</t>
  </si>
  <si>
    <t>https://www.airitibooks.com/Detail/Detail?PublicationID=P20200215354</t>
  </si>
  <si>
    <t>https://www.airitibooks.com/Detail/Detail?PublicationID=P20200215355</t>
  </si>
  <si>
    <t>https://www.airitibooks.com/Detail/Detail?PublicationID=P20200215356</t>
  </si>
  <si>
    <t>https://www.airitibooks.com/Detail/Detail?PublicationID=P20200215357</t>
  </si>
  <si>
    <t>https://www.airitibooks.com/Detail/Detail?PublicationID=P20200215359</t>
  </si>
  <si>
    <t>https://www.airitibooks.com/Detail/Detail?PublicationID=P20200215360</t>
  </si>
  <si>
    <t>https://www.airitibooks.com/Detail/Detail?PublicationID=P20200215361</t>
  </si>
  <si>
    <t>https://www.airitibooks.com/Detail/Detail?PublicationID=P20200215362</t>
  </si>
  <si>
    <t>https://www.airitibooks.com/Detail/Detail?PublicationID=P20200215363</t>
  </si>
  <si>
    <t>https://www.airitibooks.com/Detail/Detail?PublicationID=P20200215364</t>
  </si>
  <si>
    <t>https://www.airitibooks.com/Detail/Detail?PublicationID=P20200215365</t>
  </si>
  <si>
    <t>https://www.airitibooks.com/Detail/Detail?PublicationID=P20200215366</t>
  </si>
  <si>
    <t>https://www.airitibooks.com/Detail/Detail?PublicationID=P20200215367</t>
  </si>
  <si>
    <t>https://www.airitibooks.com/Detail/Detail?PublicationID=P20200215368</t>
  </si>
  <si>
    <t>https://www.airitibooks.com/Detail/Detail?PublicationID=P20200215369</t>
  </si>
  <si>
    <t>https://www.airitibooks.com/Detail/Detail?PublicationID=P20200215370</t>
  </si>
  <si>
    <t>https://www.airitibooks.com/Detail/Detail?PublicationID=P20200215371</t>
  </si>
  <si>
    <t>https://www.airitibooks.com/Detail/Detail?PublicationID=P20200215372</t>
  </si>
  <si>
    <t>https://www.airitibooks.com/Detail/Detail?PublicationID=P20200215373</t>
  </si>
  <si>
    <t>https://www.airitibooks.com/Detail/Detail?PublicationID=P20200215375</t>
  </si>
  <si>
    <t>https://www.airitibooks.com/Detail/Detail?PublicationID=P20200215376</t>
  </si>
  <si>
    <t>https://www.airitibooks.com/Detail/Detail?PublicationID=P20200215377</t>
  </si>
  <si>
    <t>https://www.airitibooks.com/Detail/Detail?PublicationID=P20200215378</t>
  </si>
  <si>
    <t>https://www.airitibooks.com/Detail/Detail?PublicationID=P20200215379</t>
  </si>
  <si>
    <t>9789861441733</t>
    <phoneticPr fontId="1" type="noConversion"/>
  </si>
  <si>
    <t>https://www.airitibooks.com/Detail/Detail?PublicationID=P20190218001</t>
  </si>
  <si>
    <t>https://www.airitibooks.com/Detail/Detail?PublicationID=P20190911009</t>
  </si>
  <si>
    <t>https://www.airitibooks.com/Detail/Detail?PublicationID=P20191023010</t>
  </si>
  <si>
    <t>https://www.airitibooks.com/Detail/Detail?PublicationID=P20190927200</t>
  </si>
  <si>
    <t>https://www.airitibooks.com/Detail/Detail?PublicationID=P20190927193</t>
  </si>
  <si>
    <t>https://www.airitibooks.com/Detail/Detail?PublicationID=P20200110032</t>
  </si>
  <si>
    <t>https://www.airitibooks.com/Detail/Detail?PublicationID=P20190927199</t>
  </si>
  <si>
    <t>https://www.airitibooks.com/Detail/Detail?PublicationID=P20190927175</t>
  </si>
  <si>
    <t>https://www.airitibooks.com/Detail/Detail?PublicationID=P20190927203</t>
  </si>
  <si>
    <t>https://www.airitibooks.com/Detail/Detail?PublicationID=P20190927204</t>
  </si>
  <si>
    <t>https://www.airitibooks.com/Detail/Detail?PublicationID=P20190927195</t>
  </si>
  <si>
    <t>https://www.airitibooks.com/Detail/Detail?PublicationID=P20190927186</t>
  </si>
  <si>
    <t>https://www.airitibooks.com/Detail/Detail?PublicationID=P20190927179</t>
  </si>
  <si>
    <t>https://www.airitibooks.com/Detail/Detail?PublicationID=P20191023013</t>
  </si>
  <si>
    <t>https://www.airitibooks.com/Detail/Detail?PublicationID=P20191023005</t>
  </si>
  <si>
    <t>https://www.airitibooks.com/Detail/Detail?PublicationID=P20191023009</t>
  </si>
  <si>
    <t>https://www.airitibooks.com/Detail/Detail?PublicationID=P20190927178</t>
  </si>
  <si>
    <t>https://www.airitibooks.com/Detail/Detail?PublicationID=P20191023003</t>
  </si>
  <si>
    <t>https://www.airitibooks.com/Detail/Detail?PublicationID=P20190927176</t>
  </si>
  <si>
    <t>https://www.airitibooks.com/Detail/Detail?PublicationID=P20191023006</t>
  </si>
  <si>
    <t>https://www.airitibooks.com/Detail/Detail?PublicationID=P20191023002</t>
  </si>
  <si>
    <t>https://www.airitibooks.com/Detail/Detail?PublicationID=P20191023020</t>
  </si>
  <si>
    <t>https://www.airitibooks.com/Detail/Detail?PublicationID=P20191023008</t>
  </si>
  <si>
    <t>https://www.airitibooks.com/Detail/Detail?PublicationID=P20191023012</t>
  </si>
  <si>
    <t>https://www.airitibooks.com/Detail/Detail?PublicationID=P20191023017</t>
  </si>
  <si>
    <t>https://www.airitibooks.com/Detail/Detail?PublicationID=P20191023007</t>
  </si>
  <si>
    <t>https://www.airitibooks.com/Detail/Detail?PublicationID=P20191023014</t>
  </si>
  <si>
    <t>https://www.airitibooks.com/Detail/Detail?PublicationID=P20191023019</t>
  </si>
  <si>
    <t>https://www.airitibooks.com/Detail/Detail?PublicationID=P20191023029</t>
  </si>
  <si>
    <t>https://www.airitibooks.com/Detail/Detail?PublicationID=P20191017010</t>
  </si>
  <si>
    <t>https://www.airitibooks.com/Detail/Detail?PublicationID=P20191023059</t>
  </si>
  <si>
    <t>https://www.airitibooks.com/Detail/Detail?PublicationID=P20191023075</t>
  </si>
  <si>
    <t>https://www.airitibooks.com/Detail/Detail?PublicationID=P20191017013</t>
  </si>
  <si>
    <t>https://www.airitibooks.com/Detail/Detail?PublicationID=P20191023073</t>
  </si>
  <si>
    <t>https://www.airitibooks.com/Detail/Detail?PublicationID=P20191023035</t>
  </si>
  <si>
    <t>https://www.airitibooks.com/Detail/Detail?PublicationID=P20191023067</t>
  </si>
  <si>
    <t>https://www.airitibooks.com/Detail/Detail?PublicationID=P20191023047</t>
  </si>
  <si>
    <t>https://www.airitibooks.com/Detail/Detail?PublicationID=P20191023053</t>
  </si>
  <si>
    <t>https://www.airitibooks.com/Detail/Detail?PublicationID=P20191017012</t>
  </si>
  <si>
    <t>https://www.airitibooks.com/Detail/Detail?PublicationID=P20191023033</t>
  </si>
  <si>
    <t>https://www.airitibooks.com/Detail/Detail?PublicationID=P20190920002</t>
  </si>
  <si>
    <t>https://www.airitibooks.com/Detail/Detail?PublicationID=P20191023041</t>
  </si>
  <si>
    <t>https://www.airitibooks.com/Detail/Detail?PublicationID=P20191023038</t>
  </si>
  <si>
    <t>https://www.airitibooks.com/Detail/Detail?PublicationID=P20190620021</t>
  </si>
  <si>
    <t>https://www.airitibooks.com/Detail/Detail?PublicationID=P20191023082</t>
  </si>
  <si>
    <t>https://www.airitibooks.com/Detail/Detail?PublicationID=P20200221085</t>
  </si>
  <si>
    <t>https://www.airitibooks.com/Detail/Detail?PublicationID=P20200221110</t>
  </si>
  <si>
    <t>https://www.airitibooks.com/Detail/Detail?PublicationID=P20100309008</t>
  </si>
  <si>
    <t>https://www.airitibooks.com/Detail/Detail?PublicationID=P20190419015</t>
  </si>
  <si>
    <t>https://www.airitibooks.com/Detail/Detail?PublicationID=P20190419014</t>
  </si>
  <si>
    <t>https://www.airitibooks.com/Detail/Detail?PublicationID=P20191023086</t>
  </si>
  <si>
    <t>https://www.airitibooks.com/Detail/Detail?PublicationID=P20191023085</t>
  </si>
  <si>
    <t>https://www.airitibooks.com/Detail/Detail?PublicationID=P20190620051</t>
  </si>
  <si>
    <t>https://www.airitibooks.com/Detail/Detail?PublicationID=P20190620052</t>
  </si>
  <si>
    <t>https://www.airitibooks.com/Detail/Detail?PublicationID=P20190620053</t>
  </si>
  <si>
    <t>https://www.airitibooks.com/Detail/Detail?PublicationID=P20190620054</t>
  </si>
  <si>
    <t>https://www.airitibooks.com/Detail/Detail?PublicationID=P20190620056</t>
  </si>
  <si>
    <t>https://www.airitibooks.com/Detail/Detail?PublicationID=P20190620057</t>
  </si>
  <si>
    <t>https://www.airitibooks.com/Detail/Detail?PublicationID=P20190620058</t>
  </si>
  <si>
    <t>https://www.airitibooks.com/Detail/Detail?PublicationID=P20190620059</t>
  </si>
  <si>
    <t>https://www.airitibooks.com/Detail/Detail?PublicationID=P20190920092</t>
  </si>
  <si>
    <t>https://www.airitibooks.com/Detail/Detail?PublicationID=P20190920093</t>
  </si>
  <si>
    <t>https://www.airitibooks.com/Detail/Detail?PublicationID=P20190920094</t>
  </si>
  <si>
    <t>https://www.airitibooks.com/Detail/Detail?PublicationID=P20190920096</t>
  </si>
  <si>
    <t>https://www.airitibooks.com/Detail/Detail?PublicationID=P20190920097</t>
  </si>
  <si>
    <t>https://www.airitibooks.com/Detail/Detail?PublicationID=P20190920098</t>
  </si>
  <si>
    <t>https://www.airitibooks.com/Detail/Detail?PublicationID=P20190620062</t>
  </si>
  <si>
    <t>https://www.airitibooks.com/Detail/Detail?PublicationID=P20190920100</t>
  </si>
  <si>
    <t>https://www.airitibooks.com/Detail/Detail?PublicationID=P20190920101</t>
  </si>
  <si>
    <t>https://www.airitibooks.com/Detail/Detail?PublicationID=P20190920104</t>
  </si>
  <si>
    <t>https://www.airitibooks.com/Detail/Detail?PublicationID=P20190920106</t>
  </si>
  <si>
    <t>https://www.airitibooks.com/Detail/Detail?PublicationID=P20191108031</t>
  </si>
  <si>
    <t>https://www.airitibooks.com/Detail/Detail?PublicationID=P20191108030</t>
  </si>
  <si>
    <t>https://www.airitibooks.com/Detail/Detail?PublicationID=P20191108032</t>
  </si>
  <si>
    <t>https://www.airitibooks.com/Detail/Detail?PublicationID=P20191005028</t>
  </si>
  <si>
    <t>https://www.airitibooks.com/Detail/Detail?PublicationID=P20191005027</t>
  </si>
  <si>
    <t>https://www.airitibooks.com/Detail/Detail?PublicationID=P20190517024</t>
  </si>
  <si>
    <t>https://www.airitibooks.com/Detail/Detail?PublicationID=P20190322200</t>
  </si>
  <si>
    <t>https://www.airitibooks.com/Detail/Detail?PublicationID=P20190517028</t>
  </si>
  <si>
    <t>https://www.airitibooks.com/Detail/Detail?PublicationID=P20190927264</t>
  </si>
  <si>
    <t>https://www.airitibooks.com/Detail/Detail?PublicationID=P20190503087</t>
  </si>
  <si>
    <t>https://www.airitibooks.com/Detail/Detail?PublicationID=P20190503098</t>
  </si>
  <si>
    <t>https://www.airitibooks.com/Detail/Detail?PublicationID=P20190503085</t>
  </si>
  <si>
    <t>https://www.airitibooks.com/Detail/Detail?PublicationID=P20190503086</t>
  </si>
  <si>
    <t>https://www.airitibooks.com/Detail/Detail?PublicationID=P20190905065</t>
  </si>
  <si>
    <t>https://www.airitibooks.com/Detail/Detail?PublicationID=P20191122005</t>
  </si>
  <si>
    <t>https://www.airitibooks.com/Detail/Detail?PublicationID=P20191122001</t>
  </si>
  <si>
    <t>https://www.airitibooks.com/Detail/Detail?PublicationID=P20191122034</t>
  </si>
  <si>
    <t>https://www.airitibooks.com/Detail/Detail?PublicationID=P20191122059</t>
  </si>
  <si>
    <t>https://www.airitibooks.com/Detail/Detail?PublicationID=P20191122081</t>
  </si>
  <si>
    <t>https://www.airitibooks.com/Detail/Detail?PublicationID=P20191122084</t>
  </si>
  <si>
    <t>https://www.airitibooks.com/Detail/Detail?PublicationID=P20191122087</t>
  </si>
  <si>
    <t>https://www.airitibooks.com/Detail/Detail?PublicationID=P20190130008</t>
  </si>
  <si>
    <t>https://www.airitibooks.com/Detail/Detail?PublicationID=P20180910021</t>
  </si>
  <si>
    <t>https://www.airitibooks.com/Detail/Detail?PublicationID=P20200110123</t>
  </si>
  <si>
    <t>https://www.airitibooks.com/Detail/Detail?PublicationID=P20190220149</t>
  </si>
  <si>
    <t>https://www.airitibooks.com/Detail/Detail?PublicationID=P20190220148</t>
  </si>
  <si>
    <t>https://www.airitibooks.com/Detail/Detail?PublicationID=P20191023106</t>
  </si>
  <si>
    <t>https://www.airitibooks.com/Detail/Detail?PublicationID=P20191108048</t>
  </si>
  <si>
    <t>https://www.airitibooks.com/Detail/Detail?PublicationID=P20191017047</t>
  </si>
  <si>
    <t>https://www.airitibooks.com/Detail/Detail?PublicationID=P20191017048</t>
  </si>
  <si>
    <t>https://www.airitibooks.com/Detail/Detail?PublicationID=P20190816267</t>
  </si>
  <si>
    <t>https://www.airitibooks.com/Detail/Detail?PublicationID=P20191128140</t>
  </si>
  <si>
    <t>https://www.airitibooks.com/Detail/Detail?PublicationID=P20191128139</t>
  </si>
  <si>
    <t>https://www.airitibooks.com/Detail/Detail?PublicationID=P20200110339</t>
  </si>
  <si>
    <t>https://www.airitibooks.com/Detail/Detail?PublicationID=P20200110340</t>
  </si>
  <si>
    <t>https://www.airitibooks.com/Detail/Detail?PublicationID=P20200110341</t>
  </si>
  <si>
    <t>https://www.airitibooks.com/Detail/Detail?PublicationID=P20200110343</t>
  </si>
  <si>
    <t>https://www.airitibooks.com/Detail/Detail?PublicationID=P20200110342</t>
  </si>
  <si>
    <t>https://www.airitibooks.com/Detail/Detail?PublicationID=P20200110344</t>
  </si>
  <si>
    <t>https://www.airitibooks.com/Detail/Detail?PublicationID=P20200110345</t>
  </si>
  <si>
    <t>https://www.airitibooks.com/Detail/Detail?PublicationID=P20200110346</t>
  </si>
  <si>
    <t>https://www.airitibooks.com/Detail/Detail?PublicationID=P20200110348</t>
  </si>
  <si>
    <t>https://www.airitibooks.com/Detail/Detail?PublicationID=P20200110349</t>
  </si>
  <si>
    <t>https://www.airitibooks.com/Detail/Detail?PublicationID=P20200215069</t>
  </si>
  <si>
    <t>https://www.airitibooks.com/Detail/Detail?PublicationID=P20200215070</t>
  </si>
  <si>
    <t>https://www.airitibooks.com/Detail/Detail?PublicationID=P20200117260</t>
  </si>
  <si>
    <t>https://www.airitibooks.com/Detail/Detail?PublicationID=P20200117261</t>
  </si>
  <si>
    <t>https://www.airitibooks.com/Detail/Detail?PublicationID=P20200117263</t>
  </si>
  <si>
    <t>https://www.airitibooks.com/Detail/Detail?PublicationID=P20200117264</t>
  </si>
  <si>
    <t>https://www.airitibooks.com/Detail/Detail?PublicationID=P20200117265</t>
  </si>
  <si>
    <t>https://www.airitibooks.com/Detail/Detail?PublicationID=P20200117266</t>
  </si>
  <si>
    <t>https://www.airitibooks.com/Detail/Detail?PublicationID=P20200117267</t>
  </si>
  <si>
    <t>https://www.airitibooks.com/Detail/Detail?PublicationID=P20200117268</t>
  </si>
  <si>
    <t>https://www.airitibooks.com/Detail/Detail?PublicationID=P20200221489</t>
  </si>
  <si>
    <t>https://www.airitibooks.com/Detail/Detail?PublicationID=P20200221362</t>
  </si>
  <si>
    <t>https://www.airitibooks.com/Detail/Detail?PublicationID=P20200221300</t>
  </si>
  <si>
    <t>https://www.airitibooks.com/Detail/Detail?PublicationID=P20200221425</t>
  </si>
  <si>
    <t>https://www.airitibooks.com/Detail/Detail?PublicationID=P20200221325</t>
  </si>
  <si>
    <t>https://www.airitibooks.com/Detail/Detail?PublicationID=P20200221283</t>
  </si>
  <si>
    <t>https://www.airitibooks.com/Detail/Detail?PublicationID=P20190523148</t>
  </si>
  <si>
    <t>https://www.airitibooks.com/Detail/Detail?PublicationID=P20200221266</t>
  </si>
  <si>
    <t>https://www.airitibooks.com/Detail/Detail?PublicationID=P20200221306</t>
  </si>
  <si>
    <t>https://www.airitibooks.com/Detail/Detail?PublicationID=P20200221243</t>
  </si>
  <si>
    <t>https://www.airitibooks.com/Detail/Detail?PublicationID=P20200221348</t>
  </si>
  <si>
    <t>https://www.airitibooks.com/Detail/Detail?PublicationID=P20200221217</t>
  </si>
  <si>
    <t>https://www.airitibooks.com/Detail/Detail?PublicationID=P20200221363</t>
  </si>
  <si>
    <t>https://www.airitibooks.com/Detail/Detail?PublicationID=P20200221293</t>
  </si>
  <si>
    <t>https://www.airitibooks.com/Detail/Detail?PublicationID=P20200221416</t>
  </si>
  <si>
    <t>https://www.airitibooks.com/Detail/Detail?PublicationID=P20200221287</t>
  </si>
  <si>
    <t>https://www.airitibooks.com/Detail/Detail?PublicationID=P20200221358</t>
  </si>
  <si>
    <t>https://www.airitibooks.com/Detail/Detail?PublicationID=P20200221316</t>
  </si>
  <si>
    <t>https://www.airitibooks.com/Detail/Detail?PublicationID=P20200221354</t>
  </si>
  <si>
    <t>https://www.airitibooks.com/Detail/Detail?PublicationID=P20200221405</t>
  </si>
  <si>
    <t>https://www.airitibooks.com/Detail/Detail?PublicationID=P20200221359</t>
  </si>
  <si>
    <t>https://www.airitibooks.com/Detail/Detail?PublicationID=P20200221426</t>
  </si>
  <si>
    <t>https://www.airitibooks.com/Detail/Detail?PublicationID=P20200221479</t>
  </si>
  <si>
    <t>https://www.airitibooks.com/Detail/Detail?PublicationID=P20200221407</t>
  </si>
  <si>
    <t>https://www.airitibooks.com/Detail/Detail?PublicationID=P20200221382</t>
  </si>
  <si>
    <t>https://www.airitibooks.com/Detail/Detail?PublicationID=P20200221372</t>
  </si>
  <si>
    <t>https://www.airitibooks.com/Detail/Detail?PublicationID=P20200221385</t>
  </si>
  <si>
    <t>https://www.airitibooks.com/Detail/Detail?PublicationID=P20200221404</t>
  </si>
  <si>
    <t>https://www.airitibooks.com/Detail/Detail?PublicationID=P20200221373</t>
  </si>
  <si>
    <t>https://www.airitibooks.com/Detail/Detail?PublicationID=P20200221482</t>
  </si>
  <si>
    <t>https://www.airitibooks.com/Detail/Detail?PublicationID=P20200221428</t>
  </si>
  <si>
    <t>https://www.airitibooks.com/Detail/Detail?PublicationID=P20190523136</t>
  </si>
  <si>
    <t>https://www.airitibooks.com/Detail/Detail?PublicationID=P20200221509</t>
  </si>
  <si>
    <t>https://www.airitibooks.com/Detail/Detail?PublicationID=P20200221423</t>
  </si>
  <si>
    <t>https://www.airitibooks.com/Detail/Detail?PublicationID=P20200221370</t>
  </si>
  <si>
    <t>https://www.airitibooks.com/Detail/Detail?PublicationID=P20200221506</t>
  </si>
  <si>
    <t>https://www.airitibooks.com/Detail/Detail?PublicationID=P20200221378</t>
  </si>
  <si>
    <t>https://www.airitibooks.com/Detail/Detail?PublicationID=P20200221410</t>
  </si>
  <si>
    <t>https://www.airitibooks.com/Detail/Detail?PublicationID=P20190523135</t>
  </si>
  <si>
    <t>https://www.airitibooks.com/Detail/Detail?PublicationID=P20190523134</t>
  </si>
  <si>
    <t>https://www.airitibooks.com/Detail/Detail?PublicationID=P20200221418</t>
  </si>
  <si>
    <t>https://www.airitibooks.com/Detail/Detail?PublicationID=P20200221499</t>
  </si>
  <si>
    <t>https://www.airitibooks.com/Detail/Detail?PublicationID=P20200221496</t>
  </si>
  <si>
    <t>https://www.airitibooks.com/Detail/Detail?PublicationID=P20200221386</t>
  </si>
  <si>
    <t>https://www.airitibooks.com/Detail/Detail?PublicationID=P20200221369</t>
  </si>
  <si>
    <t>https://www.airitibooks.com/Detail/Detail?PublicationID=P20200221427</t>
  </si>
  <si>
    <t>https://www.airitibooks.com/Detail/Detail?PublicationID=P20200221398</t>
  </si>
  <si>
    <t>https://www.airitibooks.com/Detail/Detail?PublicationID=P20200221379</t>
  </si>
  <si>
    <t>https://www.airitibooks.com/Detail/Detail?PublicationID=P20200221411</t>
  </si>
  <si>
    <t>https://www.airitibooks.com/Detail/Detail?PublicationID=P20200221485</t>
  </si>
  <si>
    <t>https://www.airitibooks.com/Detail/Detail?PublicationID=P20200221322</t>
  </si>
  <si>
    <t>https://www.airitibooks.com/Detail/Detail?PublicationID=P20200221440</t>
  </si>
  <si>
    <t>https://www.airitibooks.com/Detail/Detail?PublicationID=P20200221393</t>
  </si>
  <si>
    <t>https://www.airitibooks.com/Detail/Detail?PublicationID=P20200221480</t>
  </si>
  <si>
    <t>https://www.airitibooks.com/Detail/Detail?PublicationID=P20200221420</t>
  </si>
  <si>
    <t>https://www.airitibooks.com/Detail/Detail?PublicationID=P20200221422</t>
  </si>
  <si>
    <t>https://www.airitibooks.com/Detail/Detail?PublicationID=P20200221421</t>
  </si>
  <si>
    <t>https://www.airitibooks.com/Detail/Detail?PublicationID=P20200221323</t>
  </si>
  <si>
    <t>https://www.airitibooks.com/Detail/Detail?PublicationID=P20200221389</t>
  </si>
  <si>
    <t>https://www.airitibooks.com/Detail/Detail?PublicationID=P20200221409</t>
  </si>
  <si>
    <t>https://www.airitibooks.com/Detail/Detail?PublicationID=P20200221400</t>
  </si>
  <si>
    <t>https://www.airitibooks.com/Detail/Detail?PublicationID=P20200221432</t>
  </si>
  <si>
    <t>https://www.airitibooks.com/Detail/Detail?PublicationID=P20200221512</t>
  </si>
  <si>
    <t>https://www.airitibooks.com/Detail/Detail?PublicationID=P20200221513</t>
  </si>
  <si>
    <t>https://www.airitibooks.com/Detail/Detail?PublicationID=P20200221447</t>
  </si>
  <si>
    <t>https://www.airitibooks.com/Detail/Detail?PublicationID=P20200221395</t>
  </si>
  <si>
    <t>https://www.airitibooks.com/Detail/Detail?PublicationID=P20200221396</t>
  </si>
  <si>
    <t>https://www.airitibooks.com/Detail/Detail?PublicationID=P20200221446</t>
  </si>
  <si>
    <t>https://www.airitibooks.com/Detail/Detail?PublicationID=P20200221412</t>
  </si>
  <si>
    <t>https://www.airitibooks.com/Detail/Detail?PublicationID=P20200221365</t>
  </si>
  <si>
    <t>https://www.airitibooks.com/Detail/Detail?PublicationID=P20200221492</t>
  </si>
  <si>
    <t>https://www.airitibooks.com/Detail/Detail?PublicationID=P20200221444</t>
  </si>
  <si>
    <t>https://www.airitibooks.com/Detail/Detail?PublicationID=P20200221515</t>
  </si>
  <si>
    <t>https://www.airitibooks.com/Detail/Detail?PublicationID=P20200221491</t>
  </si>
  <si>
    <t>https://www.airitibooks.com/Detail/Detail?PublicationID=P20200221413</t>
  </si>
  <si>
    <t>https://www.airitibooks.com/Detail/Detail?PublicationID=P20200221401</t>
  </si>
  <si>
    <t>https://www.airitibooks.com/Detail/Detail?PublicationID=P20200221431</t>
  </si>
  <si>
    <t>https://www.airitibooks.com/Detail/Detail?PublicationID=P20190523132</t>
  </si>
  <si>
    <t>https://www.airitibooks.com/Detail/Detail?PublicationID=P20200221397</t>
  </si>
  <si>
    <t>https://www.airitibooks.com/Detail/Detail?PublicationID=P20200221402</t>
  </si>
  <si>
    <t>https://www.airitibooks.com/Detail/Detail?PublicationID=P20200221414</t>
  </si>
  <si>
    <t>https://www.airitibooks.com/Detail/Detail?PublicationID=P20200221517</t>
  </si>
  <si>
    <t>https://www.airitibooks.com/Detail/Detail?PublicationID=P20200221442</t>
  </si>
  <si>
    <t>https://www.airitibooks.com/Detail/Detail?PublicationID=P20200221508</t>
  </si>
  <si>
    <t>https://www.airitibooks.com/Detail/Detail?PublicationID=P20200221403</t>
  </si>
  <si>
    <t>https://www.airitibooks.com/Detail/Detail?PublicationID=P20200221388</t>
  </si>
  <si>
    <t>https://www.airitibooks.com/Detail/Detail?PublicationID=P20190523131</t>
  </si>
  <si>
    <t>https://www.airitibooks.com/Detail/Detail?PublicationID=P20200221504</t>
  </si>
  <si>
    <t>https://www.airitibooks.com/Detail/Detail?PublicationID=P20200221436</t>
  </si>
  <si>
    <t>https://www.airitibooks.com/Detail/Detail?PublicationID=P20200221429</t>
  </si>
  <si>
    <t>https://www.airitibooks.com/Detail/Detail?PublicationID=P20200221441</t>
  </si>
  <si>
    <t>https://www.airitibooks.com/Detail/Detail?PublicationID=P20200221490</t>
  </si>
  <si>
    <t>https://www.airitibooks.com/Detail/Detail?PublicationID=P20200221497</t>
  </si>
  <si>
    <t>https://www.airitibooks.com/Detail/Detail?PublicationID=P20200221328</t>
  </si>
  <si>
    <t>https://www.airitibooks.com/Detail/Detail?PublicationID=P20200221445</t>
  </si>
  <si>
    <t>https://www.airitibooks.com/Detail/Detail?PublicationID=P20190523130</t>
  </si>
  <si>
    <t>https://www.airitibooks.com/Detail/Detail?PublicationID=P20190523129</t>
  </si>
  <si>
    <t>https://www.airitibooks.com/Detail/Detail?PublicationID=P20200221438</t>
  </si>
  <si>
    <t>https://www.airitibooks.com/Detail/Detail?PublicationID=P20200221510</t>
  </si>
  <si>
    <t>https://www.airitibooks.com/Detail/Detail?PublicationID=P20200221484</t>
  </si>
  <si>
    <t>https://www.airitibooks.com/Detail/Detail?PublicationID=P20200221439</t>
  </si>
  <si>
    <t>https://www.airitibooks.com/Detail/Detail?PublicationID=P20200221511</t>
  </si>
  <si>
    <t>https://www.airitibooks.com/Detail/Detail?PublicationID=P20190523128</t>
  </si>
  <si>
    <t>https://www.airitibooks.com/Detail/Detail?PublicationID=P20200221483</t>
  </si>
  <si>
    <t>https://www.airitibooks.com/Detail/Detail?PublicationID=P20200221486</t>
  </si>
  <si>
    <t>https://www.airitibooks.com/Detail/Detail?PublicationID=P20200221321</t>
  </si>
  <si>
    <t>https://www.airitibooks.com/Detail/Detail?PublicationID=P20200221507</t>
  </si>
  <si>
    <t>https://www.airitibooks.com/Detail/Detail?PublicationID=P20200221505</t>
  </si>
  <si>
    <t>https://www.airitibooks.com/Detail/Detail?PublicationID=P20200221493</t>
  </si>
  <si>
    <t>https://www.airitibooks.com/Detail/Detail?PublicationID=P20200221502</t>
  </si>
  <si>
    <t>https://www.airitibooks.com/Detail/Detail?PublicationID=P20200221481</t>
  </si>
  <si>
    <t>https://www.airitibooks.com/Detail/Detail?PublicationID=P20200221488</t>
  </si>
  <si>
    <t>https://www.airitibooks.com/Detail/Detail?PublicationID=P20200221487</t>
  </si>
  <si>
    <t>https://www.airitibooks.com/Detail/Detail?PublicationID=P20200221518</t>
  </si>
  <si>
    <t>https://www.airitibooks.com/Detail/Detail?PublicationID=P20190808002</t>
  </si>
  <si>
    <t>https://www.airitibooks.com/Detail/Detail?PublicationID=P20190510152</t>
  </si>
  <si>
    <t>https://www.airitibooks.com/Detail/Detail?PublicationID=P20190503206</t>
  </si>
  <si>
    <t>https://www.airitibooks.com/Detail/Detail?PublicationID=P20200215313</t>
  </si>
  <si>
    <t>https://www.airitibooks.com/Detail/Detail?PublicationID=P20200215314</t>
  </si>
  <si>
    <t>https://www.airitibooks.com/Detail/Detail?PublicationID=P20200215315</t>
  </si>
  <si>
    <t>https://www.airitibooks.com/Detail/Detail?PublicationID=P20200215317</t>
  </si>
  <si>
    <t>https://www.airitibooks.com/Detail/Detail?PublicationID=P20200215320</t>
  </si>
  <si>
    <t>https://www.airitibooks.com/Detail/Detail?PublicationID=P20200215322</t>
  </si>
  <si>
    <t>https://www.airitibooks.com/Detail/Detail?PublicationID=P20200215329</t>
  </si>
  <si>
    <t>https://www.airitibooks.com/Detail/Detail?PublicationID=P20191009120</t>
  </si>
  <si>
    <t>https://www.airitibooks.com/Detail/Detail?PublicationID=P20191009126</t>
  </si>
  <si>
    <t>https://www.airitibooks.com/Detail/Detail?PublicationID=P20191005211</t>
  </si>
  <si>
    <t>https://www.airitibooks.com/Detail/Detail?PublicationID=P20191009099</t>
  </si>
  <si>
    <t>https://www.airitibooks.com/Detail/Detail?PublicationID=P20191009090</t>
  </si>
  <si>
    <t>https://www.airitibooks.com/Detail/Detail?PublicationID=P20191009096</t>
  </si>
  <si>
    <t>https://www.airitibooks.com/Detail/Detail?PublicationID=P20191009089</t>
  </si>
  <si>
    <t>https://www.airitibooks.com/Detail/Detail?PublicationID=P20191009134</t>
  </si>
  <si>
    <t>https://www.airitibooks.com/Detail/Detail?PublicationID=P20191009113</t>
  </si>
  <si>
    <t>https://www.airitibooks.com/Detail/Detail?PublicationID=P20191009170</t>
  </si>
  <si>
    <t>https://www.airitibooks.com/Detail/Detail?PublicationID=P20191009169</t>
  </si>
  <si>
    <t>https://www.airitibooks.com/Detail/Detail?PublicationID=P20191009127</t>
  </si>
  <si>
    <t>https://www.airitibooks.com/Detail/Detail?PublicationID=P20200215333</t>
  </si>
  <si>
    <t>https://www.airitibooks.com/Detail/Detail?PublicationID=P20200215343</t>
  </si>
  <si>
    <t>https://www.airitibooks.com/Detail/Detail?PublicationID=P20200215352</t>
  </si>
  <si>
    <t>https://www.airitibooks.com/Detail/Detail?PublicationID=P20200215358</t>
  </si>
  <si>
    <t>https://www.airitibooks.com/Detail/Detail?PublicationID=P20190927238</t>
  </si>
  <si>
    <t>https://www.airitibooks.com/Detail/Detail?PublicationID=P20190920107</t>
  </si>
  <si>
    <t>https://www.airitibooks.com/Detail/Detail?PublicationID=P20190920114</t>
  </si>
  <si>
    <t>https://www.airitibooks.com/Detail/Detail?PublicationID=P20190920117</t>
  </si>
  <si>
    <t>https://www.airitibooks.com/Detail/Detail?PublicationID=P20200227045</t>
  </si>
  <si>
    <t>https://www.airitibooks.com/Detail/Detail?PublicationID=P20200227044</t>
  </si>
  <si>
    <t>https://www.airitibooks.com/Detail/Detail?PublicationID=P20200227038</t>
  </si>
  <si>
    <t>https://www.airitibooks.com/Detail/Detail?PublicationID=P20200227056</t>
  </si>
  <si>
    <t>https://www.airitibooks.com/Detail/Detail?PublicationID=P20200227035</t>
  </si>
  <si>
    <t>https://www.airitibooks.com/Detail/Detail?PublicationID=P20200227030</t>
  </si>
  <si>
    <t>https://www.airitibooks.com/Detail/Detail?PublicationID=P20200227036</t>
  </si>
  <si>
    <t>https://www.airitibooks.com/Detail/Detail?PublicationID=P20200227031</t>
  </si>
  <si>
    <t>https://www.airitibooks.com/Detail/Detail?PublicationID=P20200227054</t>
  </si>
  <si>
    <t>https://www.airitibooks.com/Detail/Detail?PublicationID=P20200227058</t>
  </si>
  <si>
    <t>https://www.airitibooks.com/Detail/Detail?PublicationID=P20200227052</t>
  </si>
  <si>
    <t>https://www.airitibooks.com/Detail/Detail?PublicationID=P20200227046</t>
  </si>
  <si>
    <t>https://www.airitibooks.com/Detail/Detail?PublicationID=P20200227028</t>
  </si>
  <si>
    <t>https://www.airitibooks.com/Detail/Detail?PublicationID=P20200227047</t>
  </si>
  <si>
    <t>https://www.airitibooks.com/Detail/Detail?PublicationID=P20200227043</t>
  </si>
  <si>
    <t>https://www.airitibooks.com/Detail/Detail?PublicationID=P20200227026</t>
  </si>
  <si>
    <t>https://www.airitibooks.com/Detail/Detail?PublicationID=P20200227039</t>
  </si>
  <si>
    <t>https://www.airitibooks.com/Detail/Detail?PublicationID=P20200227032</t>
  </si>
  <si>
    <t>https://www.airitibooks.com/Detail/Detail?PublicationID=P20200227027</t>
  </si>
  <si>
    <t>https://www.airitibooks.com/Detail/Detail?PublicationID=P20200227050</t>
  </si>
  <si>
    <t>https://www.airitibooks.com/Detail/Detail?PublicationID=P20200227040</t>
  </si>
  <si>
    <t>https://www.airitibooks.com/Detail/Detail?PublicationID=P20200227033</t>
  </si>
  <si>
    <t>https://www.airitibooks.com/Detail/Detail?PublicationID=P20200227049</t>
  </si>
  <si>
    <t>https://www.airitibooks.com/Detail/Detail?PublicationID=P20200227037</t>
  </si>
  <si>
    <t>https://www.airitibooks.com/Detail/Detail?PublicationID=P20200227042</t>
  </si>
  <si>
    <t>https://www.airitibooks.com/Detail/Detail?PublicationID=P20200227029</t>
  </si>
  <si>
    <t>https://www.airitibooks.com/Detail/Detail?PublicationID=P20200227041</t>
  </si>
  <si>
    <t>https://www.airitibooks.com/Detail/Detail?PublicationID=P20200227034</t>
  </si>
  <si>
    <t>https://www.airitibooks.com/Detail/Detail?PublicationID=P20200221380</t>
  </si>
  <si>
    <t>https://www.airitibooks.com/Detail/Detail?PublicationID=P20190523152</t>
  </si>
  <si>
    <t>https://www.airitibooks.com/Detail/Detail?PublicationID=P20200221338</t>
  </si>
  <si>
    <t>https://www.airitibooks.com/Detail/Detail?PublicationID=P20200221355</t>
  </si>
  <si>
    <t>https://www.airitibooks.com/Detail/Detail?PublicationID=P20200221384</t>
  </si>
  <si>
    <t>https://www.airitibooks.com/Detail/Detail?PublicationID=P20190523150</t>
  </si>
  <si>
    <t>https://www.airitibooks.com/Detail/Detail?PublicationID=P20200221268</t>
  </si>
  <si>
    <t>https://www.airitibooks.com/Detail/Detail?PublicationID=P20200221205</t>
  </si>
  <si>
    <t>https://www.airitibooks.com/Detail/Detail?PublicationID=P20200221286</t>
  </si>
  <si>
    <t>https://www.airitibooks.com/Detail/Detail?PublicationID=P20200221235</t>
  </si>
  <si>
    <t>https://www.airitibooks.com/Detail/Detail?PublicationID=P20200221337</t>
  </si>
  <si>
    <t>https://www.airitibooks.com/Detail/Detail?PublicationID=P20200221298</t>
  </si>
  <si>
    <t>https://www.airitibooks.com/Detail/Detail?PublicationID=P20200221353</t>
  </si>
  <si>
    <t>https://www.airitibooks.com/Detail/Detail?PublicationID=P20200221501</t>
  </si>
  <si>
    <t>https://www.airitibooks.com/Detail/Detail?PublicationID=P20200221340</t>
  </si>
  <si>
    <t>https://www.airitibooks.com/Detail/Detail?PublicationID=P20200221343</t>
  </si>
  <si>
    <t>https://www.airitibooks.com/Detail/Detail?PublicationID=P20200221291</t>
  </si>
  <si>
    <t>https://www.airitibooks.com/Detail/Detail?PublicationID=P20200221516</t>
  </si>
  <si>
    <t>https://www.airitibooks.com/Detail/Detail?PublicationID=P20200221288</t>
  </si>
  <si>
    <t>https://www.airitibooks.com/Detail/Detail?PublicationID=P20200221495</t>
  </si>
  <si>
    <t>https://www.airitibooks.com/Detail/Detail?PublicationID=P20200221284</t>
  </si>
  <si>
    <t>https://www.airitibooks.com/Detail/Detail?PublicationID=P20190523147</t>
  </si>
  <si>
    <t>https://www.airitibooks.com/Detail/Detail?PublicationID=P20200221342</t>
  </si>
  <si>
    <t>https://www.airitibooks.com/Detail/Detail?PublicationID=P20200221381</t>
  </si>
  <si>
    <t>https://www.airitibooks.com/Detail/Detail?PublicationID=P20200221278</t>
  </si>
  <si>
    <t>https://www.airitibooks.com/Detail/Detail?PublicationID=P20200221344</t>
  </si>
  <si>
    <t>https://www.airitibooks.com/Detail/Detail?PublicationID=P20200221383</t>
  </si>
  <si>
    <t>https://www.airitibooks.com/Detail/Detail?PublicationID=P20200221324</t>
  </si>
  <si>
    <t>https://www.airitibooks.com/Detail/Detail?PublicationID=P20200221260</t>
  </si>
  <si>
    <t>https://www.airitibooks.com/Detail/Detail?PublicationID=P20200221356</t>
  </si>
  <si>
    <t>https://www.airitibooks.com/Detail/Detail?PublicationID=P20200221341</t>
  </si>
  <si>
    <t>https://www.airitibooks.com/Detail/Detail?PublicationID=P20200221305</t>
  </si>
  <si>
    <t>https://www.airitibooks.com/Detail/Detail?PublicationID=P20190523145</t>
  </si>
  <si>
    <t>https://www.airitibooks.com/Detail/Detail?PublicationID=P20200221430</t>
  </si>
  <si>
    <t>https://www.airitibooks.com/Detail/Detail?PublicationID=P20200221424</t>
  </si>
  <si>
    <t>https://www.airitibooks.com/Detail/Detail?PublicationID=P20190523144</t>
  </si>
  <si>
    <t>https://www.airitibooks.com/Detail/Detail?PublicationID=P20200221347</t>
  </si>
  <si>
    <t>https://www.airitibooks.com/Detail/Detail?PublicationID=P20200221387</t>
  </si>
  <si>
    <t>https://www.airitibooks.com/Detail/Detail?PublicationID=P20200221345</t>
  </si>
  <si>
    <t>https://www.airitibooks.com/Detail/Detail?PublicationID=P20200221346</t>
  </si>
  <si>
    <t>https://www.airitibooks.com/Detail/Detail?PublicationID=P20200221503</t>
  </si>
  <si>
    <t>https://www.airitibooks.com/Detail/Detail?PublicationID=P20200221364</t>
  </si>
  <si>
    <t>https://www.airitibooks.com/Detail/Detail?PublicationID=P20200221357</t>
  </si>
  <si>
    <t>https://www.airitibooks.com/Detail/Detail?PublicationID=P20200221296</t>
  </si>
  <si>
    <t>https://www.airitibooks.com/Detail/Detail?PublicationID=P20200221336</t>
  </si>
  <si>
    <t>https://www.airitibooks.com/Detail/Detail?PublicationID=P20200221351</t>
  </si>
  <si>
    <t>https://www.airitibooks.com/Detail/Detail?PublicationID=P20200221334</t>
  </si>
  <si>
    <t>https://www.airitibooks.com/Detail/Detail?PublicationID=P20200221434</t>
  </si>
  <si>
    <t>https://www.airitibooks.com/Detail/Detail?PublicationID=P20190523141</t>
  </si>
  <si>
    <t>https://www.airitibooks.com/Detail/Detail?PublicationID=P20200221415</t>
  </si>
  <si>
    <t>https://www.airitibooks.com/Detail/Detail?PublicationID=P20200221327</t>
  </si>
  <si>
    <t>https://www.airitibooks.com/Detail/Detail?PublicationID=P20190523139</t>
  </si>
  <si>
    <t>https://www.airitibooks.com/Detail/Detail?PublicationID=P20200221374</t>
  </si>
  <si>
    <t>https://www.airitibooks.com/Detail/Detail?PublicationID=P20200221366</t>
  </si>
  <si>
    <t>https://www.airitibooks.com/Detail/Detail?PublicationID=P20200221435</t>
  </si>
  <si>
    <t>https://www.airitibooks.com/Detail/Detail?PublicationID=P20200221349</t>
  </si>
  <si>
    <t>https://www.airitibooks.com/Detail/Detail?PublicationID=P20200221500</t>
  </si>
  <si>
    <t>https://www.airitibooks.com/Detail/Detail?PublicationID=P20200221498</t>
  </si>
  <si>
    <t>https://www.airitibooks.com/Detail/Detail?PublicationID=P20200221371</t>
  </si>
  <si>
    <t>https://www.airitibooks.com/Detail/Detail?PublicationID=P20200221375</t>
  </si>
  <si>
    <t>https://www.airitibooks.com/Detail/Detail?PublicationID=P20200221377</t>
  </si>
  <si>
    <t>https://www.airitibooks.com/Detail/Detail?PublicationID=P20200221376</t>
  </si>
  <si>
    <t>https://www.airitibooks.com/Detail/Detail?PublicationID=P20190523138</t>
  </si>
  <si>
    <t>https://www.airitibooks.com/Detail/Detail?PublicationID=P20190523137</t>
  </si>
  <si>
    <t>https://www.airitibooks.com/Detail/Detail?PublicationID=P20200221390</t>
  </si>
  <si>
    <t>https://www.airitibooks.com/Detail/Detail?PublicationID=P20200221494</t>
  </si>
  <si>
    <t>https://www.airitibooks.com/Detail/Detail?PublicationID=P20200221391</t>
  </si>
  <si>
    <t>https://www.airitibooks.com/Detail/Detail?PublicationID=P20200221408</t>
  </si>
  <si>
    <t>https://www.airitibooks.com/Detail/Detail?PublicationID=P20200221437</t>
  </si>
  <si>
    <t>https://www.airitibooks.com/Detail/Detail?PublicationID=P20200221417</t>
  </si>
  <si>
    <t>https://www.airitibooks.com/Detail/Detail?PublicationID=P20200221392</t>
  </si>
  <si>
    <t>https://www.airitibooks.com/Detail/Detail?PublicationID=P20200221514</t>
  </si>
  <si>
    <t>https://www.airitibooks.com/Detail/Detail?PublicationID=P20200221361</t>
  </si>
  <si>
    <t>https://www.airitibooks.com/Detail/Detail?PublicationID=P20200221329</t>
  </si>
  <si>
    <t>https://www.airitibooks.com/Detail/Detail?PublicationID=P20200221360</t>
  </si>
  <si>
    <t>https://www.airitibooks.com/Detail/Detail?PublicationID=P20200221475</t>
  </si>
  <si>
    <t>http://www.airitibooks.com/Detail/Detail?PublicationID=P20180413040</t>
    <phoneticPr fontId="1" type="noConversion"/>
  </si>
  <si>
    <r>
      <rPr>
        <sz val="10"/>
        <rFont val="新細明體"/>
        <family val="1"/>
        <charset val="136"/>
      </rPr>
      <t>帝國的跑道</t>
    </r>
    <r>
      <rPr>
        <sz val="10"/>
        <rFont val="Calibri"/>
        <family val="2"/>
      </rPr>
      <t xml:space="preserve">: </t>
    </r>
    <r>
      <rPr>
        <sz val="10"/>
        <rFont val="新細明體"/>
        <family val="1"/>
        <charset val="136"/>
      </rPr>
      <t>互聯網下的快遞中國</t>
    </r>
    <phoneticPr fontId="1" type="noConversion"/>
  </si>
  <si>
    <r>
      <rPr>
        <sz val="10"/>
        <rFont val="新細明體"/>
        <family val="1"/>
        <charset val="136"/>
      </rPr>
      <t>淳於彥</t>
    </r>
    <phoneticPr fontId="2" type="noConversion"/>
  </si>
  <si>
    <r>
      <rPr>
        <sz val="10"/>
        <rFont val="新細明體"/>
        <family val="1"/>
        <charset val="136"/>
      </rPr>
      <t>李繼吾</t>
    </r>
    <r>
      <rPr>
        <sz val="10"/>
        <rFont val="Calibri"/>
        <family val="2"/>
      </rPr>
      <t xml:space="preserve">, </t>
    </r>
    <r>
      <rPr>
        <sz val="10"/>
        <rFont val="新細明體"/>
        <family val="1"/>
        <charset val="136"/>
      </rPr>
      <t>遊紫玲</t>
    </r>
    <phoneticPr fontId="2" type="noConversion"/>
  </si>
  <si>
    <r>
      <rPr>
        <sz val="10"/>
        <rFont val="新細明體"/>
        <family val="1"/>
        <charset val="136"/>
      </rPr>
      <t>西文</t>
    </r>
    <phoneticPr fontId="2" type="noConversion"/>
  </si>
  <si>
    <r>
      <rPr>
        <sz val="10"/>
        <rFont val="新細明體"/>
        <family val="1"/>
        <charset val="136"/>
      </rPr>
      <t>餘秋雨</t>
    </r>
    <phoneticPr fontId="2" type="noConversion"/>
  </si>
  <si>
    <r>
      <rPr>
        <sz val="10"/>
        <rFont val="新細明體"/>
        <family val="1"/>
        <charset val="136"/>
      </rPr>
      <t>第</t>
    </r>
    <r>
      <rPr>
        <sz val="10"/>
        <rFont val="Calibri"/>
        <family val="2"/>
      </rPr>
      <t>8</t>
    </r>
    <r>
      <rPr>
        <sz val="10"/>
        <rFont val="新細明體"/>
        <family val="1"/>
        <charset val="136"/>
      </rPr>
      <t>個習慣</t>
    </r>
    <r>
      <rPr>
        <sz val="10"/>
        <rFont val="Calibri"/>
        <family val="2"/>
      </rPr>
      <t xml:space="preserve">: </t>
    </r>
    <r>
      <rPr>
        <sz val="10"/>
        <rFont val="新細明體"/>
        <family val="1"/>
        <charset val="136"/>
      </rPr>
      <t>從成功到卓越</t>
    </r>
    <r>
      <rPr>
        <sz val="10"/>
        <rFont val="Calibri"/>
        <family val="2"/>
      </rPr>
      <t/>
    </r>
    <phoneticPr fontId="1" type="noConversion"/>
  </si>
  <si>
    <r>
      <t>2</t>
    </r>
    <r>
      <rPr>
        <sz val="10"/>
        <rFont val="新細明體"/>
        <family val="1"/>
        <charset val="136"/>
      </rPr>
      <t>版</t>
    </r>
    <phoneticPr fontId="2" type="noConversion"/>
  </si>
  <si>
    <r>
      <rPr>
        <sz val="10"/>
        <rFont val="新細明體"/>
        <family val="1"/>
        <charset val="136"/>
      </rPr>
      <t>龍鬱</t>
    </r>
    <phoneticPr fontId="2" type="noConversion"/>
  </si>
  <si>
    <r>
      <rPr>
        <b/>
        <sz val="10"/>
        <rFont val="新細明體"/>
        <family val="1"/>
        <charset val="136"/>
      </rPr>
      <t>出版年</t>
    </r>
  </si>
  <si>
    <r>
      <rPr>
        <sz val="10"/>
        <rFont val="新細明體"/>
        <family val="1"/>
        <charset val="136"/>
      </rPr>
      <t>千華數位文化股份有限公司</t>
    </r>
    <phoneticPr fontId="1" type="noConversion"/>
  </si>
  <si>
    <r>
      <rPr>
        <sz val="10"/>
        <rFont val="新細明體"/>
        <family val="1"/>
        <charset val="136"/>
      </rPr>
      <t>华语文教学实证研究</t>
    </r>
    <r>
      <rPr>
        <sz val="10"/>
        <rFont val="Calibri"/>
        <family val="2"/>
      </rPr>
      <t xml:space="preserve">: </t>
    </r>
    <r>
      <rPr>
        <sz val="10"/>
        <rFont val="新細明體"/>
        <family val="1"/>
        <charset val="136"/>
      </rPr>
      <t>新加坡中小学经验</t>
    </r>
  </si>
  <si>
    <r>
      <rPr>
        <sz val="10"/>
        <rFont val="新細明體"/>
        <family val="1"/>
        <charset val="136"/>
      </rPr>
      <t>韋傑</t>
    </r>
    <phoneticPr fontId="2" type="noConversion"/>
  </si>
  <si>
    <r>
      <rPr>
        <sz val="10"/>
        <rFont val="新細明體"/>
        <family val="1"/>
        <charset val="136"/>
      </rPr>
      <t>古典音樂便利貼</t>
    </r>
    <r>
      <rPr>
        <sz val="10"/>
        <rFont val="Calibri"/>
        <family val="2"/>
      </rPr>
      <t/>
    </r>
    <phoneticPr fontId="1" type="noConversion"/>
  </si>
  <si>
    <r>
      <rPr>
        <sz val="10"/>
        <rFont val="新細明體"/>
        <family val="1"/>
        <charset val="136"/>
      </rPr>
      <t>寅</t>
    </r>
    <phoneticPr fontId="1" type="noConversion"/>
  </si>
  <si>
    <r>
      <rPr>
        <sz val="10"/>
        <rFont val="新細明體"/>
        <family val="1"/>
        <charset val="136"/>
      </rPr>
      <t>鷹淩亞太</t>
    </r>
    <r>
      <rPr>
        <sz val="10"/>
        <rFont val="Calibri"/>
        <family val="2"/>
      </rPr>
      <t xml:space="preserve">: </t>
    </r>
    <r>
      <rPr>
        <sz val="10"/>
        <rFont val="新細明體"/>
        <family val="1"/>
        <charset val="136"/>
      </rPr>
      <t>從美國的再平衡戰略透視亞太軍演</t>
    </r>
    <phoneticPr fontId="2" type="noConversion"/>
  </si>
  <si>
    <r>
      <rPr>
        <sz val="10"/>
        <rFont val="新細明體"/>
        <family val="1"/>
        <charset val="136"/>
      </rPr>
      <t>紅色史褶裡的真相</t>
    </r>
    <r>
      <rPr>
        <sz val="10"/>
        <rFont val="Calibri"/>
        <family val="2"/>
      </rPr>
      <t>(</t>
    </r>
    <r>
      <rPr>
        <sz val="10"/>
        <rFont val="新細明體"/>
        <family val="1"/>
        <charset val="136"/>
      </rPr>
      <t>三</t>
    </r>
    <r>
      <rPr>
        <sz val="10"/>
        <rFont val="Calibri"/>
        <family val="2"/>
      </rPr>
      <t xml:space="preserve">): </t>
    </r>
    <r>
      <rPr>
        <sz val="10"/>
        <rFont val="新細明體"/>
        <family val="1"/>
        <charset val="136"/>
      </rPr>
      <t>文革紅血</t>
    </r>
    <r>
      <rPr>
        <sz val="10"/>
        <rFont val="Calibri"/>
        <family val="2"/>
      </rPr>
      <t>.</t>
    </r>
    <r>
      <rPr>
        <sz val="10"/>
        <rFont val="新細明體"/>
        <family val="1"/>
        <charset val="136"/>
      </rPr>
      <t>遺老紅態</t>
    </r>
    <phoneticPr fontId="1" type="noConversion"/>
  </si>
  <si>
    <r>
      <rPr>
        <sz val="10"/>
        <rFont val="新細明體"/>
        <family val="1"/>
        <charset val="136"/>
      </rPr>
      <t>浪打小岛歪三年</t>
    </r>
  </si>
  <si>
    <r>
      <rPr>
        <sz val="10"/>
        <rFont val="新細明體"/>
        <family val="1"/>
        <charset val="136"/>
      </rPr>
      <t>神性合一的绮梦传奇</t>
    </r>
  </si>
  <si>
    <r>
      <rPr>
        <sz val="10"/>
        <rFont val="新細明體"/>
        <family val="1"/>
        <charset val="136"/>
      </rPr>
      <t>客燃脑说</t>
    </r>
  </si>
  <si>
    <r>
      <rPr>
        <sz val="10"/>
        <rFont val="新細明體"/>
        <family val="1"/>
        <charset val="136"/>
      </rPr>
      <t>範綱塏</t>
    </r>
    <phoneticPr fontId="2" type="noConversion"/>
  </si>
  <si>
    <r>
      <rPr>
        <sz val="10"/>
        <rFont val="新細明體"/>
        <family val="1"/>
        <charset val="136"/>
      </rPr>
      <t>走到比錢更遠的地方</t>
    </r>
    <r>
      <rPr>
        <sz val="10"/>
        <rFont val="Calibri"/>
        <family val="2"/>
      </rPr>
      <t xml:space="preserve">: </t>
    </r>
    <r>
      <rPr>
        <sz val="10"/>
        <rFont val="新細明體"/>
        <family val="1"/>
        <charset val="136"/>
      </rPr>
      <t>一個台灣家庭離開矽穀優渥生活</t>
    </r>
    <r>
      <rPr>
        <sz val="10"/>
        <rFont val="Calibri"/>
        <family val="2"/>
      </rPr>
      <t xml:space="preserve">, </t>
    </r>
    <r>
      <rPr>
        <sz val="10"/>
        <rFont val="新細明體"/>
        <family val="1"/>
        <charset val="136"/>
      </rPr>
      <t>搬至火山小島的宣教故事</t>
    </r>
    <phoneticPr fontId="2" type="noConversion"/>
  </si>
  <si>
    <r>
      <rPr>
        <sz val="10"/>
        <rFont val="新細明體"/>
        <family val="1"/>
        <charset val="136"/>
      </rPr>
      <t>迷路香港</t>
    </r>
  </si>
  <si>
    <r>
      <rPr>
        <sz val="10"/>
        <rFont val="新細明體"/>
        <family val="1"/>
        <charset val="136"/>
      </rPr>
      <t>马来西亚创业菜鸟全攻略</t>
    </r>
  </si>
  <si>
    <r>
      <rPr>
        <sz val="10"/>
        <rFont val="新細明體"/>
        <family val="1"/>
        <charset val="136"/>
      </rPr>
      <t>马来西亚大崩坏</t>
    </r>
    <r>
      <rPr>
        <sz val="10"/>
        <rFont val="Calibri"/>
        <family val="2"/>
      </rPr>
      <t xml:space="preserve">: </t>
    </r>
    <r>
      <rPr>
        <sz val="10"/>
        <rFont val="新細明體"/>
        <family val="1"/>
        <charset val="136"/>
      </rPr>
      <t>从</t>
    </r>
    <r>
      <rPr>
        <sz val="10"/>
        <rFont val="Calibri"/>
        <family val="2"/>
      </rPr>
      <t>1MDB</t>
    </r>
    <r>
      <rPr>
        <sz val="10"/>
        <rFont val="新細明體"/>
        <family val="1"/>
        <charset val="136"/>
      </rPr>
      <t>看国家制度腐败</t>
    </r>
  </si>
  <si>
    <r>
      <rPr>
        <sz val="10"/>
        <rFont val="新細明體"/>
        <family val="1"/>
        <charset val="136"/>
      </rPr>
      <t>浮躁</t>
    </r>
    <r>
      <rPr>
        <sz val="10"/>
        <rFont val="Calibri"/>
        <family val="2"/>
      </rPr>
      <t>.</t>
    </r>
    <r>
      <rPr>
        <sz val="10"/>
        <rFont val="新細明體"/>
        <family val="1"/>
        <charset val="136"/>
      </rPr>
      <t>族群</t>
    </r>
    <r>
      <rPr>
        <sz val="10"/>
        <rFont val="Calibri"/>
        <family val="2"/>
      </rPr>
      <t>.</t>
    </r>
    <r>
      <rPr>
        <sz val="10"/>
        <rFont val="新細明體"/>
        <family val="1"/>
        <charset val="136"/>
      </rPr>
      <t>市场化</t>
    </r>
    <r>
      <rPr>
        <sz val="10"/>
        <rFont val="Calibri"/>
        <family val="2"/>
      </rPr>
      <t xml:space="preserve">: </t>
    </r>
    <r>
      <rPr>
        <sz val="10"/>
        <rFont val="新細明體"/>
        <family val="1"/>
        <charset val="136"/>
      </rPr>
      <t>困局中的大学</t>
    </r>
  </si>
  <si>
    <r>
      <rPr>
        <sz val="10"/>
        <rFont val="新細明體"/>
        <family val="1"/>
        <charset val="136"/>
      </rPr>
      <t>国会的最后一哩路</t>
    </r>
  </si>
  <si>
    <r>
      <rPr>
        <sz val="10"/>
        <rFont val="新細明體"/>
        <family val="1"/>
        <charset val="136"/>
      </rPr>
      <t>迟缓</t>
    </r>
    <r>
      <rPr>
        <sz val="10"/>
        <rFont val="Calibri"/>
        <family val="2"/>
      </rPr>
      <t>·.</t>
    </r>
    <r>
      <rPr>
        <sz val="10"/>
        <rFont val="新細明體"/>
        <family val="1"/>
        <charset val="136"/>
      </rPr>
      <t>停滞</t>
    </r>
    <r>
      <rPr>
        <sz val="10"/>
        <rFont val="Calibri"/>
        <family val="2"/>
      </rPr>
      <t>.</t>
    </r>
    <r>
      <rPr>
        <sz val="10"/>
        <rFont val="新細明體"/>
        <family val="1"/>
        <charset val="136"/>
      </rPr>
      <t>低素质</t>
    </r>
    <r>
      <rPr>
        <sz val="10"/>
        <rFont val="Calibri"/>
        <family val="2"/>
      </rPr>
      <t xml:space="preserve">: </t>
    </r>
    <r>
      <rPr>
        <sz val="10"/>
        <rFont val="新細明體"/>
        <family val="1"/>
        <charset val="136"/>
      </rPr>
      <t>迷路的中学教育</t>
    </r>
  </si>
  <si>
    <r>
      <rPr>
        <sz val="10"/>
        <rFont val="新細明體"/>
        <family val="1"/>
        <charset val="136"/>
      </rPr>
      <t>加影自由刑</t>
    </r>
  </si>
  <si>
    <r>
      <rPr>
        <sz val="10"/>
        <rFont val="新細明體"/>
        <family val="1"/>
        <charset val="136"/>
      </rPr>
      <t>共业</t>
    </r>
    <r>
      <rPr>
        <sz val="10"/>
        <rFont val="Calibri"/>
        <family val="2"/>
      </rPr>
      <t xml:space="preserve">: </t>
    </r>
    <r>
      <rPr>
        <sz val="10"/>
        <rFont val="新細明體"/>
        <family val="1"/>
        <charset val="136"/>
      </rPr>
      <t>我们能否摆脱被巫统统治的宿命</t>
    </r>
  </si>
  <si>
    <r>
      <rPr>
        <sz val="10"/>
        <rFont val="新細明體"/>
        <family val="1"/>
        <charset val="136"/>
      </rPr>
      <t>小曼诗藏</t>
    </r>
  </si>
  <si>
    <r>
      <rPr>
        <sz val="10"/>
        <rFont val="新細明體"/>
        <family val="1"/>
        <charset val="136"/>
      </rPr>
      <t>邵慧君</t>
    </r>
    <r>
      <rPr>
        <sz val="10"/>
        <rFont val="Calibri"/>
        <family val="2"/>
      </rPr>
      <t xml:space="preserve">, </t>
    </r>
    <r>
      <rPr>
        <sz val="10"/>
        <rFont val="新細明體"/>
        <family val="1"/>
        <charset val="136"/>
      </rPr>
      <t>甘於恩</t>
    </r>
    <phoneticPr fontId="2" type="noConversion"/>
  </si>
  <si>
    <r>
      <rPr>
        <sz val="10"/>
        <rFont val="新細明體"/>
        <family val="1"/>
        <charset val="136"/>
      </rPr>
      <t>理性的呼喚</t>
    </r>
    <r>
      <rPr>
        <sz val="10"/>
        <rFont val="Calibri"/>
        <family val="2"/>
      </rPr>
      <t xml:space="preserve">: </t>
    </r>
    <r>
      <rPr>
        <sz val="10"/>
        <rFont val="新細明體"/>
        <family val="1"/>
        <charset val="136"/>
      </rPr>
      <t>從手術室到社會大舞臺</t>
    </r>
    <phoneticPr fontId="2" type="noConversion"/>
  </si>
  <si>
    <r>
      <rPr>
        <sz val="10"/>
        <rFont val="新細明體"/>
        <family val="1"/>
        <charset val="136"/>
      </rPr>
      <t>生物质资源再利用</t>
    </r>
  </si>
  <si>
    <r>
      <rPr>
        <sz val="10"/>
        <rFont val="新細明體"/>
        <family val="1"/>
        <charset val="136"/>
      </rPr>
      <t>思想政治教育心理学新论</t>
    </r>
  </si>
  <si>
    <r>
      <rPr>
        <sz val="10"/>
        <rFont val="新細明體"/>
        <family val="1"/>
        <charset val="136"/>
      </rPr>
      <t>基于全球价值链的中小企业国际化成长驱动力研究</t>
    </r>
  </si>
  <si>
    <r>
      <rPr>
        <sz val="10"/>
        <rFont val="新細明體"/>
        <family val="1"/>
        <charset val="136"/>
      </rPr>
      <t>中国教育史</t>
    </r>
  </si>
  <si>
    <r>
      <rPr>
        <sz val="10"/>
        <rFont val="新細明體"/>
        <family val="1"/>
        <charset val="136"/>
      </rPr>
      <t>英语教学法在我国高校的应用与发展</t>
    </r>
  </si>
  <si>
    <r>
      <rPr>
        <sz val="10"/>
        <rFont val="新細明體"/>
        <family val="1"/>
        <charset val="136"/>
      </rPr>
      <t>商务礼仪</t>
    </r>
  </si>
  <si>
    <r>
      <rPr>
        <sz val="10"/>
        <rFont val="新細明體"/>
        <family val="1"/>
        <charset val="136"/>
      </rPr>
      <t>基础会计学</t>
    </r>
  </si>
  <si>
    <r>
      <rPr>
        <sz val="10"/>
        <rFont val="新細明體"/>
        <family val="1"/>
        <charset val="136"/>
      </rPr>
      <t>初级会计实务核算</t>
    </r>
  </si>
  <si>
    <r>
      <rPr>
        <sz val="10"/>
        <rFont val="新細明體"/>
        <family val="1"/>
        <charset val="136"/>
      </rPr>
      <t>金融学</t>
    </r>
  </si>
  <si>
    <r>
      <rPr>
        <sz val="10"/>
        <rFont val="新細明體"/>
        <family val="1"/>
        <charset val="136"/>
      </rPr>
      <t>江麗</t>
    </r>
    <r>
      <rPr>
        <sz val="10"/>
        <rFont val="Calibri"/>
        <family val="2"/>
      </rPr>
      <t xml:space="preserve">, </t>
    </r>
    <r>
      <rPr>
        <sz val="10"/>
        <rFont val="新細明體"/>
        <family val="1"/>
        <charset val="136"/>
      </rPr>
      <t>董雨茵</t>
    </r>
    <phoneticPr fontId="2" type="noConversion"/>
  </si>
  <si>
    <r>
      <rPr>
        <sz val="10"/>
        <rFont val="新細明體"/>
        <family val="1"/>
        <charset val="136"/>
      </rPr>
      <t>旅游产品开发与管理</t>
    </r>
  </si>
  <si>
    <r>
      <rPr>
        <sz val="10"/>
        <rFont val="新細明體"/>
        <family val="1"/>
        <charset val="136"/>
      </rPr>
      <t>海上保险原理与实务</t>
    </r>
  </si>
  <si>
    <r>
      <rPr>
        <sz val="10"/>
        <rFont val="新細明體"/>
        <family val="1"/>
        <charset val="136"/>
      </rPr>
      <t>新编预算会计</t>
    </r>
  </si>
  <si>
    <r>
      <rPr>
        <sz val="10"/>
        <rFont val="新細明體"/>
        <family val="1"/>
        <charset val="136"/>
      </rPr>
      <t>国际货物运输与保险</t>
    </r>
  </si>
  <si>
    <r>
      <rPr>
        <sz val="10"/>
        <rFont val="新細明體"/>
        <family val="1"/>
        <charset val="136"/>
      </rPr>
      <t>汽车发动机构造与检修</t>
    </r>
    <r>
      <rPr>
        <sz val="10"/>
        <rFont val="Calibri"/>
        <family val="2"/>
      </rPr>
      <t xml:space="preserve">: </t>
    </r>
    <r>
      <rPr>
        <sz val="10"/>
        <rFont val="新細明體"/>
        <family val="1"/>
        <charset val="136"/>
      </rPr>
      <t>理实一体化教程</t>
    </r>
  </si>
  <si>
    <r>
      <rPr>
        <sz val="10"/>
        <rFont val="新細明體"/>
        <family val="1"/>
        <charset val="136"/>
      </rPr>
      <t>新编</t>
    </r>
    <r>
      <rPr>
        <sz val="10"/>
        <rFont val="Calibri"/>
        <family val="2"/>
      </rPr>
      <t>ERP</t>
    </r>
    <r>
      <rPr>
        <sz val="10"/>
        <rFont val="新細明體"/>
        <family val="1"/>
        <charset val="136"/>
      </rPr>
      <t>沙盘模拟指导教程</t>
    </r>
  </si>
  <si>
    <r>
      <rPr>
        <sz val="10"/>
        <rFont val="新細明體"/>
        <family val="1"/>
        <charset val="136"/>
      </rPr>
      <t>电算化会计信息系统</t>
    </r>
  </si>
  <si>
    <r>
      <rPr>
        <sz val="10"/>
        <rFont val="新細明體"/>
        <family val="1"/>
        <charset val="136"/>
      </rPr>
      <t>社交媒体营销策划</t>
    </r>
  </si>
  <si>
    <r>
      <rPr>
        <sz val="10"/>
        <rFont val="新細明體"/>
        <family val="1"/>
        <charset val="136"/>
      </rPr>
      <t>丝绸之路经济带区域旅游合作机制研究</t>
    </r>
    <r>
      <rPr>
        <sz val="10"/>
        <rFont val="Calibri"/>
        <family val="2"/>
      </rPr>
      <t xml:space="preserve">: </t>
    </r>
    <r>
      <rPr>
        <sz val="10"/>
        <rFont val="新細明體"/>
        <family val="1"/>
        <charset val="136"/>
      </rPr>
      <t>以西北五省区为例</t>
    </r>
  </si>
  <si>
    <r>
      <rPr>
        <sz val="10"/>
        <rFont val="新細明體"/>
        <family val="1"/>
        <charset val="136"/>
      </rPr>
      <t>重庆财政资源分配研究</t>
    </r>
  </si>
  <si>
    <r>
      <rPr>
        <sz val="10"/>
        <rFont val="新細明體"/>
        <family val="1"/>
        <charset val="136"/>
      </rPr>
      <t>国际经济学</t>
    </r>
  </si>
  <si>
    <r>
      <rPr>
        <sz val="10"/>
        <rFont val="新細明體"/>
        <family val="1"/>
        <charset val="136"/>
      </rPr>
      <t>电子商务概论实验教程</t>
    </r>
  </si>
  <si>
    <r>
      <rPr>
        <sz val="10"/>
        <rFont val="新細明體"/>
        <family val="1"/>
        <charset val="136"/>
      </rPr>
      <t>物流信息系统分析与设计实践教程</t>
    </r>
  </si>
  <si>
    <r>
      <rPr>
        <sz val="10"/>
        <rFont val="新細明體"/>
        <family val="1"/>
        <charset val="136"/>
      </rPr>
      <t>政治经济学</t>
    </r>
    <r>
      <rPr>
        <sz val="10"/>
        <rFont val="Calibri"/>
        <family val="2"/>
      </rPr>
      <t xml:space="preserve">: </t>
    </r>
    <r>
      <rPr>
        <sz val="10"/>
        <rFont val="新細明體"/>
        <family val="1"/>
        <charset val="136"/>
      </rPr>
      <t>学习与思考辅导读物</t>
    </r>
  </si>
  <si>
    <r>
      <rPr>
        <sz val="10"/>
        <rFont val="新細明體"/>
        <family val="1"/>
        <charset val="136"/>
      </rPr>
      <t>多维视角下新疆益贫式增长研究</t>
    </r>
  </si>
  <si>
    <r>
      <rPr>
        <sz val="10"/>
        <rFont val="新細明體"/>
        <family val="1"/>
        <charset val="136"/>
      </rPr>
      <t>人民币汇率对跨境贸易人民币结算的影响研究</t>
    </r>
  </si>
  <si>
    <r>
      <rPr>
        <sz val="10"/>
        <rFont val="新細明體"/>
        <family val="1"/>
        <charset val="136"/>
      </rPr>
      <t>经济学专业综合实验及实训指导书</t>
    </r>
  </si>
  <si>
    <r>
      <rPr>
        <sz val="10"/>
        <rFont val="新細明體"/>
        <family val="1"/>
        <charset val="136"/>
      </rPr>
      <t>四川高等职业教育对四川经济社会发展的贡献研究</t>
    </r>
  </si>
  <si>
    <r>
      <rPr>
        <sz val="10"/>
        <rFont val="新細明體"/>
        <family val="1"/>
        <charset val="136"/>
      </rPr>
      <t>财务管理学</t>
    </r>
  </si>
  <si>
    <r>
      <rPr>
        <sz val="10"/>
        <rFont val="新細明體"/>
        <family val="1"/>
        <charset val="136"/>
      </rPr>
      <t>商品学</t>
    </r>
  </si>
  <si>
    <r>
      <rPr>
        <sz val="10"/>
        <rFont val="新細明體"/>
        <family val="1"/>
        <charset val="136"/>
      </rPr>
      <t>现代经纪人理论与实务教程</t>
    </r>
  </si>
  <si>
    <r>
      <rPr>
        <sz val="10"/>
        <rFont val="新細明體"/>
        <family val="1"/>
        <charset val="136"/>
      </rPr>
      <t>重庆乡镇农贸市场发展研究</t>
    </r>
  </si>
  <si>
    <r>
      <rPr>
        <sz val="10"/>
        <rFont val="新細明體"/>
        <family val="1"/>
        <charset val="136"/>
      </rPr>
      <t>工程项目管理综合技能实训教程</t>
    </r>
  </si>
  <si>
    <r>
      <rPr>
        <sz val="10"/>
        <rFont val="新細明體"/>
        <family val="1"/>
        <charset val="136"/>
      </rPr>
      <t>网络零售学教程</t>
    </r>
  </si>
  <si>
    <r>
      <rPr>
        <sz val="10"/>
        <rFont val="新細明體"/>
        <family val="1"/>
        <charset val="136"/>
      </rPr>
      <t>西方经济学</t>
    </r>
  </si>
  <si>
    <r>
      <rPr>
        <sz val="10"/>
        <rFont val="新細明體"/>
        <family val="1"/>
        <charset val="136"/>
      </rPr>
      <t>国际金融理论与实务</t>
    </r>
  </si>
  <si>
    <r>
      <rPr>
        <sz val="10"/>
        <rFont val="新細明體"/>
        <family val="1"/>
        <charset val="136"/>
      </rPr>
      <t>中级财务会计学习</t>
    </r>
    <r>
      <rPr>
        <sz val="10"/>
        <rFont val="Calibri"/>
        <family val="2"/>
      </rPr>
      <t>(</t>
    </r>
    <r>
      <rPr>
        <sz val="10"/>
        <rFont val="新細明體"/>
        <family val="1"/>
        <charset val="136"/>
      </rPr>
      <t>指导书</t>
    </r>
    <r>
      <rPr>
        <sz val="10"/>
        <rFont val="Calibri"/>
        <family val="2"/>
      </rPr>
      <t>)</t>
    </r>
  </si>
  <si>
    <r>
      <rPr>
        <sz val="10"/>
        <rFont val="新細明體"/>
        <family val="1"/>
        <charset val="136"/>
      </rPr>
      <t>大变局</t>
    </r>
    <r>
      <rPr>
        <sz val="10"/>
        <rFont val="Calibri"/>
        <family val="2"/>
      </rPr>
      <t xml:space="preserve">: </t>
    </r>
    <r>
      <rPr>
        <sz val="10"/>
        <rFont val="新細明體"/>
        <family val="1"/>
        <charset val="136"/>
      </rPr>
      <t>微商模式的设计与运营</t>
    </r>
  </si>
  <si>
    <r>
      <rPr>
        <sz val="10"/>
        <rFont val="新細明體"/>
        <family val="1"/>
        <charset val="136"/>
      </rPr>
      <t>中级财务会计</t>
    </r>
  </si>
  <si>
    <r>
      <rPr>
        <sz val="10"/>
        <rFont val="新細明體"/>
        <family val="1"/>
        <charset val="136"/>
      </rPr>
      <t>中级财务会计技能实训</t>
    </r>
  </si>
  <si>
    <r>
      <rPr>
        <sz val="10"/>
        <rFont val="新細明體"/>
        <family val="1"/>
        <charset val="136"/>
      </rPr>
      <t>现代农业家庭经营的共享化组织创新研究</t>
    </r>
  </si>
  <si>
    <r>
      <rPr>
        <sz val="10"/>
        <rFont val="新細明體"/>
        <family val="1"/>
        <charset val="136"/>
      </rPr>
      <t>初级财务会计学</t>
    </r>
  </si>
  <si>
    <r>
      <rPr>
        <sz val="10"/>
        <rFont val="新細明體"/>
        <family val="1"/>
        <charset val="136"/>
      </rPr>
      <t>转型期产业结构优化研究</t>
    </r>
    <r>
      <rPr>
        <sz val="10"/>
        <rFont val="Calibri"/>
        <family val="2"/>
      </rPr>
      <t xml:space="preserve">: </t>
    </r>
    <r>
      <rPr>
        <sz val="10"/>
        <rFont val="新細明體"/>
        <family val="1"/>
        <charset val="136"/>
      </rPr>
      <t>以济南市为例</t>
    </r>
  </si>
  <si>
    <r>
      <rPr>
        <sz val="10"/>
        <rFont val="新細明體"/>
        <family val="1"/>
        <charset val="136"/>
      </rPr>
      <t>管理学基础与实训</t>
    </r>
  </si>
  <si>
    <r>
      <rPr>
        <sz val="10"/>
        <rFont val="新細明體"/>
        <family val="1"/>
        <charset val="136"/>
      </rPr>
      <t>中国农村养老保障制度的升级路径问题研究</t>
    </r>
    <r>
      <rPr>
        <sz val="10"/>
        <rFont val="Calibri"/>
        <family val="2"/>
      </rPr>
      <t xml:space="preserve">: </t>
    </r>
    <r>
      <rPr>
        <sz val="10"/>
        <rFont val="新細明體"/>
        <family val="1"/>
        <charset val="136"/>
      </rPr>
      <t>基于区域经济差异视角</t>
    </r>
  </si>
  <si>
    <r>
      <rPr>
        <sz val="10"/>
        <rFont val="新細明體"/>
        <family val="1"/>
        <charset val="136"/>
      </rPr>
      <t>中国现当代文学与影像多元叙事研究</t>
    </r>
  </si>
  <si>
    <r>
      <rPr>
        <sz val="10"/>
        <rFont val="新細明體"/>
        <family val="1"/>
        <charset val="136"/>
      </rPr>
      <t>地方财经院校应用型人才培养模式转变的理论研究与实践探索</t>
    </r>
    <r>
      <rPr>
        <sz val="10"/>
        <rFont val="Calibri"/>
        <family val="2"/>
      </rPr>
      <t xml:space="preserve">: </t>
    </r>
    <r>
      <rPr>
        <sz val="10"/>
        <rFont val="新細明體"/>
        <family val="1"/>
        <charset val="136"/>
      </rPr>
      <t>以重庆工商大学融智学院为例</t>
    </r>
  </si>
  <si>
    <r>
      <rPr>
        <sz val="10"/>
        <rFont val="新細明體"/>
        <family val="1"/>
        <charset val="136"/>
      </rPr>
      <t>企业经营与</t>
    </r>
    <r>
      <rPr>
        <sz val="10"/>
        <rFont val="Calibri"/>
        <family val="2"/>
      </rPr>
      <t>ERP</t>
    </r>
    <r>
      <rPr>
        <sz val="10"/>
        <rFont val="新細明體"/>
        <family val="1"/>
        <charset val="136"/>
      </rPr>
      <t>沙盘模拟实训教程</t>
    </r>
  </si>
  <si>
    <r>
      <rPr>
        <sz val="10"/>
        <rFont val="新細明體"/>
        <family val="1"/>
        <charset val="136"/>
      </rPr>
      <t>人力资源管理专业导论</t>
    </r>
  </si>
  <si>
    <r>
      <rPr>
        <sz val="10"/>
        <rFont val="新細明體"/>
        <family val="1"/>
        <charset val="136"/>
      </rPr>
      <t>营改增常用手册</t>
    </r>
  </si>
  <si>
    <r>
      <rPr>
        <sz val="10"/>
        <rFont val="新細明體"/>
        <family val="1"/>
        <charset val="136"/>
      </rPr>
      <t>会计专业综合模拟实验教程</t>
    </r>
  </si>
  <si>
    <r>
      <rPr>
        <sz val="10"/>
        <rFont val="新細明體"/>
        <family val="1"/>
        <charset val="136"/>
      </rPr>
      <t>国际市场营销</t>
    </r>
  </si>
  <si>
    <r>
      <rPr>
        <sz val="10"/>
        <rFont val="新細明體"/>
        <family val="1"/>
        <charset val="136"/>
      </rPr>
      <t>国际商务</t>
    </r>
  </si>
  <si>
    <r>
      <rPr>
        <sz val="10"/>
        <rFont val="新細明體"/>
        <family val="1"/>
        <charset val="136"/>
      </rPr>
      <t>大学毕业生就业质量提升路径探讨</t>
    </r>
    <r>
      <rPr>
        <sz val="10"/>
        <rFont val="Calibri"/>
        <family val="2"/>
      </rPr>
      <t xml:space="preserve">: </t>
    </r>
    <r>
      <rPr>
        <sz val="10"/>
        <rFont val="新細明體"/>
        <family val="1"/>
        <charset val="136"/>
      </rPr>
      <t>基于生产性服务业转型升级的视角</t>
    </r>
  </si>
  <si>
    <r>
      <rPr>
        <sz val="10"/>
        <rFont val="新細明體"/>
        <family val="1"/>
        <charset val="136"/>
      </rPr>
      <t>大学生党员党性熔铸实践与创新</t>
    </r>
  </si>
  <si>
    <r>
      <rPr>
        <sz val="10"/>
        <rFont val="新細明體"/>
        <family val="1"/>
        <charset val="136"/>
      </rPr>
      <t>旅游企业互联网声誉评价与管理研究</t>
    </r>
  </si>
  <si>
    <r>
      <rPr>
        <sz val="10"/>
        <rFont val="新細明體"/>
        <family val="1"/>
        <charset val="136"/>
      </rPr>
      <t>上市公司盈余管理与审计治理效应</t>
    </r>
  </si>
  <si>
    <r>
      <rPr>
        <sz val="10"/>
        <rFont val="新細明體"/>
        <family val="1"/>
        <charset val="136"/>
      </rPr>
      <t>人</t>
    </r>
    <r>
      <rPr>
        <sz val="10"/>
        <rFont val="Calibri"/>
        <family val="2"/>
      </rPr>
      <t>--</t>
    </r>
    <r>
      <rPr>
        <sz val="10"/>
        <rFont val="新細明體"/>
        <family val="1"/>
        <charset val="136"/>
      </rPr>
      <t>组织匹配对金融服务业员工创造力影响研究</t>
    </r>
    <r>
      <rPr>
        <sz val="10"/>
        <rFont val="Calibri"/>
        <family val="2"/>
      </rPr>
      <t xml:space="preserve">: </t>
    </r>
    <r>
      <rPr>
        <sz val="10"/>
        <rFont val="新細明體"/>
        <family val="1"/>
        <charset val="136"/>
      </rPr>
      <t>以和谐型工作激情为中介变量</t>
    </r>
  </si>
  <si>
    <r>
      <rPr>
        <sz val="10"/>
        <rFont val="新細明體"/>
        <family val="1"/>
        <charset val="136"/>
      </rPr>
      <t>向量优化问题的适定性研究及相关分析</t>
    </r>
  </si>
  <si>
    <r>
      <rPr>
        <sz val="10"/>
        <rFont val="新細明體"/>
        <family val="1"/>
        <charset val="136"/>
      </rPr>
      <t>周期结构中光波的数值计算</t>
    </r>
  </si>
  <si>
    <r>
      <rPr>
        <sz val="10"/>
        <rFont val="新細明體"/>
        <family val="1"/>
        <charset val="136"/>
      </rPr>
      <t>交互视角下员工心理契约及劳动关系协调研究</t>
    </r>
  </si>
  <si>
    <r>
      <rPr>
        <sz val="10"/>
        <rFont val="新細明體"/>
        <family val="1"/>
        <charset val="136"/>
      </rPr>
      <t>大股东行为</t>
    </r>
    <r>
      <rPr>
        <sz val="10"/>
        <rFont val="Calibri"/>
        <family val="2"/>
      </rPr>
      <t>.</t>
    </r>
    <r>
      <rPr>
        <sz val="10"/>
        <rFont val="新細明體"/>
        <family val="1"/>
        <charset val="136"/>
      </rPr>
      <t>资本市场效率与公司财务决策</t>
    </r>
  </si>
  <si>
    <r>
      <rPr>
        <sz val="10"/>
        <rFont val="新細明體"/>
        <family val="1"/>
        <charset val="136"/>
      </rPr>
      <t>财务预算与控制</t>
    </r>
  </si>
  <si>
    <r>
      <rPr>
        <sz val="10"/>
        <rFont val="新細明體"/>
        <family val="1"/>
        <charset val="136"/>
      </rPr>
      <t>重庆市商品交易市场蓝皮书</t>
    </r>
    <r>
      <rPr>
        <sz val="10"/>
        <rFont val="Calibri"/>
        <family val="2"/>
      </rPr>
      <t>. 2016</t>
    </r>
  </si>
  <si>
    <r>
      <t>&lt;&lt;</t>
    </r>
    <r>
      <rPr>
        <sz val="10"/>
        <rFont val="新細明體"/>
        <family val="1"/>
        <charset val="136"/>
      </rPr>
      <t>资本论</t>
    </r>
    <r>
      <rPr>
        <sz val="10"/>
        <rFont val="Calibri"/>
        <family val="2"/>
      </rPr>
      <t>&gt;&gt;</t>
    </r>
    <r>
      <rPr>
        <sz val="10"/>
        <rFont val="新細明體"/>
        <family val="1"/>
        <charset val="136"/>
      </rPr>
      <t>思想</t>
    </r>
    <r>
      <rPr>
        <sz val="10"/>
        <rFont val="Calibri"/>
        <family val="2"/>
      </rPr>
      <t>.</t>
    </r>
    <r>
      <rPr>
        <sz val="10"/>
        <rFont val="新細明體"/>
        <family val="1"/>
        <charset val="136"/>
      </rPr>
      <t>原理及其当代价值</t>
    </r>
  </si>
  <si>
    <r>
      <rPr>
        <sz val="10"/>
        <rFont val="新細明體"/>
        <family val="1"/>
        <charset val="136"/>
      </rPr>
      <t>经济转型与信任危机治理</t>
    </r>
  </si>
  <si>
    <r>
      <t>"</t>
    </r>
    <r>
      <rPr>
        <sz val="10"/>
        <rFont val="新細明體"/>
        <family val="1"/>
        <charset val="136"/>
      </rPr>
      <t>三化</t>
    </r>
    <r>
      <rPr>
        <sz val="10"/>
        <rFont val="Calibri"/>
        <family val="2"/>
      </rPr>
      <t>"</t>
    </r>
    <r>
      <rPr>
        <sz val="10"/>
        <rFont val="新細明體"/>
        <family val="1"/>
        <charset val="136"/>
      </rPr>
      <t>高校辅导员队伍建设研究与实践</t>
    </r>
  </si>
  <si>
    <r>
      <rPr>
        <sz val="10"/>
        <rFont val="新細明體"/>
        <family val="1"/>
        <charset val="136"/>
      </rPr>
      <t>中西音乐史简编</t>
    </r>
  </si>
  <si>
    <r>
      <rPr>
        <sz val="10"/>
        <rFont val="新細明體"/>
        <family val="1"/>
        <charset val="136"/>
      </rPr>
      <t>公司治理与内部审计</t>
    </r>
  </si>
  <si>
    <r>
      <rPr>
        <sz val="10"/>
        <rFont val="新細明體"/>
        <family val="1"/>
        <charset val="136"/>
      </rPr>
      <t>重庆市现代生产性服务业的发展与大学毕业生就业质量同步提升研究</t>
    </r>
  </si>
  <si>
    <r>
      <rPr>
        <sz val="10"/>
        <rFont val="新細明體"/>
        <family val="1"/>
        <charset val="136"/>
      </rPr>
      <t>财务管理</t>
    </r>
  </si>
  <si>
    <r>
      <rPr>
        <sz val="10"/>
        <rFont val="新細明體"/>
        <family val="1"/>
        <charset val="136"/>
      </rPr>
      <t>云南禁毒防艾新形势</t>
    </r>
    <r>
      <rPr>
        <sz val="10"/>
        <rFont val="Calibri"/>
        <family val="2"/>
      </rPr>
      <t>.</t>
    </r>
    <r>
      <rPr>
        <sz val="10"/>
        <rFont val="新細明體"/>
        <family val="1"/>
        <charset val="136"/>
      </rPr>
      <t>新挑战</t>
    </r>
    <r>
      <rPr>
        <sz val="10"/>
        <rFont val="Calibri"/>
        <family val="2"/>
      </rPr>
      <t>.</t>
    </r>
    <r>
      <rPr>
        <sz val="10"/>
        <rFont val="新細明體"/>
        <family val="1"/>
        <charset val="136"/>
      </rPr>
      <t>新对策研究</t>
    </r>
  </si>
  <si>
    <r>
      <rPr>
        <sz val="10"/>
        <rFont val="新細明體"/>
        <family val="1"/>
        <charset val="136"/>
      </rPr>
      <t>创新驱动发展与流通业转型升级</t>
    </r>
    <r>
      <rPr>
        <sz val="10"/>
        <rFont val="Calibri"/>
        <family val="2"/>
      </rPr>
      <t xml:space="preserve">: </t>
    </r>
    <r>
      <rPr>
        <sz val="10"/>
        <rFont val="新細明體"/>
        <family val="1"/>
        <charset val="136"/>
      </rPr>
      <t>全国高校贸易经济教学研究会</t>
    </r>
    <r>
      <rPr>
        <sz val="10"/>
        <rFont val="Calibri"/>
        <family val="2"/>
      </rPr>
      <t>2015</t>
    </r>
    <r>
      <rPr>
        <sz val="10"/>
        <rFont val="新細明體"/>
        <family val="1"/>
        <charset val="136"/>
      </rPr>
      <t>年年会论文集</t>
    </r>
  </si>
  <si>
    <r>
      <rPr>
        <sz val="10"/>
        <rFont val="新細明體"/>
        <family val="1"/>
        <charset val="136"/>
      </rPr>
      <t>基于复杂网络的关联信用风险传染延迟效应研究</t>
    </r>
  </si>
  <si>
    <r>
      <rPr>
        <sz val="10"/>
        <rFont val="新細明體"/>
        <family val="1"/>
        <charset val="136"/>
      </rPr>
      <t>高职院校思想政治理论课改革现状与出路</t>
    </r>
  </si>
  <si>
    <r>
      <rPr>
        <sz val="10"/>
        <rFont val="新細明體"/>
        <family val="1"/>
        <charset val="136"/>
      </rPr>
      <t>基础会计</t>
    </r>
  </si>
  <si>
    <r>
      <rPr>
        <sz val="10"/>
        <rFont val="新細明體"/>
        <family val="1"/>
        <charset val="136"/>
      </rPr>
      <t>刑法学</t>
    </r>
  </si>
  <si>
    <r>
      <rPr>
        <sz val="10"/>
        <rFont val="新細明體"/>
        <family val="1"/>
        <charset val="136"/>
      </rPr>
      <t>重庆房产税试点的政策效应研究</t>
    </r>
  </si>
  <si>
    <r>
      <rPr>
        <sz val="10"/>
        <rFont val="新細明體"/>
        <family val="1"/>
        <charset val="136"/>
      </rPr>
      <t>新农村建设视域下</t>
    </r>
    <r>
      <rPr>
        <sz val="10"/>
        <rFont val="Calibri"/>
        <family val="2"/>
      </rPr>
      <t>"</t>
    </r>
    <r>
      <rPr>
        <sz val="10"/>
        <rFont val="新細明體"/>
        <family val="1"/>
        <charset val="136"/>
      </rPr>
      <t>三农</t>
    </r>
    <r>
      <rPr>
        <sz val="10"/>
        <rFont val="Calibri"/>
        <family val="2"/>
      </rPr>
      <t>"</t>
    </r>
    <r>
      <rPr>
        <sz val="10"/>
        <rFont val="新細明體"/>
        <family val="1"/>
        <charset val="136"/>
      </rPr>
      <t>法律制度创新探究</t>
    </r>
  </si>
  <si>
    <r>
      <rPr>
        <sz val="10"/>
        <rFont val="新細明體"/>
        <family val="1"/>
        <charset val="136"/>
      </rPr>
      <t>公共经济学</t>
    </r>
  </si>
  <si>
    <r>
      <rPr>
        <sz val="10"/>
        <rFont val="新細明體"/>
        <family val="1"/>
        <charset val="136"/>
      </rPr>
      <t>新编会计电算化教程</t>
    </r>
  </si>
  <si>
    <r>
      <rPr>
        <sz val="10"/>
        <rFont val="新細明體"/>
        <family val="1"/>
        <charset val="136"/>
      </rPr>
      <t>国家税收</t>
    </r>
  </si>
  <si>
    <r>
      <rPr>
        <sz val="10"/>
        <rFont val="新細明體"/>
        <family val="1"/>
        <charset val="136"/>
      </rPr>
      <t>区域工业绿色转型的模式与路径研究</t>
    </r>
    <r>
      <rPr>
        <sz val="10"/>
        <rFont val="Calibri"/>
        <family val="2"/>
      </rPr>
      <t xml:space="preserve">: </t>
    </r>
    <r>
      <rPr>
        <sz val="10"/>
        <rFont val="新細明體"/>
        <family val="1"/>
        <charset val="136"/>
      </rPr>
      <t>以四川几个工业基地改造升级的实践为例</t>
    </r>
  </si>
  <si>
    <r>
      <rPr>
        <sz val="10"/>
        <rFont val="新細明體"/>
        <family val="1"/>
        <charset val="136"/>
      </rPr>
      <t>菊科橐吾属植物化学成分研究实例</t>
    </r>
  </si>
  <si>
    <r>
      <rPr>
        <sz val="10"/>
        <rFont val="新細明體"/>
        <family val="1"/>
        <charset val="136"/>
      </rPr>
      <t>房地产开发与管理实战模拟</t>
    </r>
  </si>
  <si>
    <r>
      <rPr>
        <sz val="10"/>
        <rFont val="新細明體"/>
        <family val="1"/>
        <charset val="136"/>
      </rPr>
      <t>经济数学基础</t>
    </r>
  </si>
  <si>
    <r>
      <rPr>
        <sz val="10"/>
        <rFont val="新細明體"/>
        <family val="1"/>
        <charset val="136"/>
      </rPr>
      <t>纳税实务</t>
    </r>
  </si>
  <si>
    <r>
      <rPr>
        <sz val="10"/>
        <rFont val="新細明體"/>
        <family val="1"/>
        <charset val="136"/>
      </rPr>
      <t>中国农业保险保费补贴机制研究</t>
    </r>
    <r>
      <rPr>
        <sz val="10"/>
        <rFont val="Calibri"/>
        <family val="2"/>
      </rPr>
      <t xml:space="preserve">: </t>
    </r>
    <r>
      <rPr>
        <sz val="10"/>
        <rFont val="新細明體"/>
        <family val="1"/>
        <charset val="136"/>
      </rPr>
      <t>基于主体及其行为</t>
    </r>
  </si>
  <si>
    <r>
      <rPr>
        <sz val="10"/>
        <rFont val="新細明體"/>
        <family val="1"/>
        <charset val="136"/>
      </rPr>
      <t>知识产权法</t>
    </r>
  </si>
  <si>
    <r>
      <rPr>
        <sz val="10"/>
        <rFont val="新細明體"/>
        <family val="1"/>
        <charset val="136"/>
      </rPr>
      <t>市场化视角下的深化国有企业改革研究</t>
    </r>
  </si>
  <si>
    <r>
      <rPr>
        <sz val="10"/>
        <rFont val="新細明體"/>
        <family val="1"/>
        <charset val="136"/>
      </rPr>
      <t>美国联邦基金利率波动对我国经济的影响性研究</t>
    </r>
  </si>
  <si>
    <r>
      <rPr>
        <sz val="10"/>
        <rFont val="新細明體"/>
        <family val="1"/>
        <charset val="136"/>
      </rPr>
      <t>考虑碳限额与交易政策的制造企业生产与定价模型研究</t>
    </r>
  </si>
  <si>
    <r>
      <rPr>
        <sz val="10"/>
        <rFont val="新細明體"/>
        <family val="1"/>
        <charset val="136"/>
      </rPr>
      <t>四川交通建设与旅游业发展互动相关研究</t>
    </r>
  </si>
  <si>
    <r>
      <rPr>
        <sz val="10"/>
        <rFont val="新細明體"/>
        <family val="1"/>
        <charset val="136"/>
      </rPr>
      <t>通信运营商</t>
    </r>
    <r>
      <rPr>
        <sz val="10"/>
        <rFont val="Calibri"/>
        <family val="2"/>
      </rPr>
      <t>CRM</t>
    </r>
    <r>
      <rPr>
        <sz val="10"/>
        <rFont val="新細明體"/>
        <family val="1"/>
        <charset val="136"/>
      </rPr>
      <t>与经营分析系统实训教程</t>
    </r>
  </si>
  <si>
    <r>
      <rPr>
        <sz val="10"/>
        <rFont val="新細明體"/>
        <family val="1"/>
        <charset val="136"/>
      </rPr>
      <t>会计学学习指导</t>
    </r>
  </si>
  <si>
    <r>
      <rPr>
        <sz val="10"/>
        <rFont val="新細明體"/>
        <family val="1"/>
        <charset val="136"/>
      </rPr>
      <t>培育西部民族地区内生增长能力的制度安排与路径选择</t>
    </r>
  </si>
  <si>
    <r>
      <rPr>
        <sz val="10"/>
        <rFont val="新細明體"/>
        <family val="1"/>
        <charset val="136"/>
      </rPr>
      <t>跨国企业高管团队内部冲突的影响研究</t>
    </r>
  </si>
  <si>
    <r>
      <rPr>
        <sz val="10"/>
        <rFont val="新細明體"/>
        <family val="1"/>
        <charset val="136"/>
      </rPr>
      <t>网络经营者信用指针体系与应用研究</t>
    </r>
    <r>
      <rPr>
        <sz val="10"/>
        <rFont val="Calibri"/>
        <family val="2"/>
      </rPr>
      <t xml:space="preserve">: </t>
    </r>
    <r>
      <rPr>
        <sz val="10"/>
        <rFont val="新細明體"/>
        <family val="1"/>
        <charset val="136"/>
      </rPr>
      <t>以重庆市网络经营者为例</t>
    </r>
  </si>
  <si>
    <r>
      <t>ERP</t>
    </r>
    <r>
      <rPr>
        <sz val="10"/>
        <rFont val="新細明體"/>
        <family val="1"/>
        <charset val="136"/>
      </rPr>
      <t>沙盘模拟训练教程</t>
    </r>
  </si>
  <si>
    <r>
      <rPr>
        <sz val="10"/>
        <rFont val="新細明體"/>
        <family val="1"/>
        <charset val="136"/>
      </rPr>
      <t>投资管理</t>
    </r>
  </si>
  <si>
    <r>
      <rPr>
        <sz val="10"/>
        <rFont val="新細明體"/>
        <family val="1"/>
        <charset val="136"/>
      </rPr>
      <t>国际经济合作</t>
    </r>
  </si>
  <si>
    <r>
      <rPr>
        <sz val="10"/>
        <rFont val="新細明體"/>
        <family val="1"/>
        <charset val="136"/>
      </rPr>
      <t>个人理财规划</t>
    </r>
  </si>
  <si>
    <r>
      <rPr>
        <sz val="10"/>
        <rFont val="新細明體"/>
        <family val="1"/>
        <charset val="136"/>
      </rPr>
      <t>改革</t>
    </r>
    <r>
      <rPr>
        <sz val="10"/>
        <rFont val="Calibri"/>
        <family val="2"/>
      </rPr>
      <t>.</t>
    </r>
    <r>
      <rPr>
        <sz val="10"/>
        <rFont val="新細明體"/>
        <family val="1"/>
        <charset val="136"/>
      </rPr>
      <t>创新</t>
    </r>
    <r>
      <rPr>
        <sz val="10"/>
        <rFont val="Calibri"/>
        <family val="2"/>
      </rPr>
      <t>.</t>
    </r>
    <r>
      <rPr>
        <sz val="10"/>
        <rFont val="新細明體"/>
        <family val="1"/>
        <charset val="136"/>
      </rPr>
      <t>品质</t>
    </r>
  </si>
  <si>
    <r>
      <rPr>
        <sz val="10"/>
        <rFont val="新細明體"/>
        <family val="1"/>
        <charset val="136"/>
      </rPr>
      <t>物流法规实务</t>
    </r>
  </si>
  <si>
    <r>
      <rPr>
        <sz val="10"/>
        <rFont val="新細明體"/>
        <family val="1"/>
        <charset val="136"/>
      </rPr>
      <t>我国医生多点执业选择</t>
    </r>
    <r>
      <rPr>
        <sz val="10"/>
        <rFont val="Calibri"/>
        <family val="2"/>
      </rPr>
      <t xml:space="preserve">: </t>
    </r>
    <r>
      <rPr>
        <sz val="10"/>
        <rFont val="新細明體"/>
        <family val="1"/>
        <charset val="136"/>
      </rPr>
      <t>经济学分析框架及影响因素研究</t>
    </r>
  </si>
  <si>
    <r>
      <rPr>
        <sz val="10"/>
        <rFont val="新細明體"/>
        <family val="1"/>
        <charset val="136"/>
      </rPr>
      <t>社会保险</t>
    </r>
  </si>
  <si>
    <r>
      <rPr>
        <sz val="10"/>
        <rFont val="新細明體"/>
        <family val="1"/>
        <charset val="136"/>
      </rPr>
      <t>人身保险</t>
    </r>
  </si>
  <si>
    <r>
      <rPr>
        <sz val="10"/>
        <rFont val="新細明體"/>
        <family val="1"/>
        <charset val="136"/>
      </rPr>
      <t>网络金融学</t>
    </r>
  </si>
  <si>
    <r>
      <rPr>
        <sz val="10"/>
        <rFont val="新細明體"/>
        <family val="1"/>
        <charset val="136"/>
      </rPr>
      <t>中级财务管理</t>
    </r>
  </si>
  <si>
    <r>
      <rPr>
        <sz val="10"/>
        <rFont val="新細明體"/>
        <family val="1"/>
        <charset val="136"/>
      </rPr>
      <t>统计学</t>
    </r>
  </si>
  <si>
    <r>
      <rPr>
        <sz val="10"/>
        <rFont val="新細明體"/>
        <family val="1"/>
        <charset val="136"/>
      </rPr>
      <t>经济学模拟沙盘实训教程</t>
    </r>
  </si>
  <si>
    <r>
      <rPr>
        <sz val="10"/>
        <rFont val="新細明體"/>
        <family val="1"/>
        <charset val="136"/>
      </rPr>
      <t>蜀光</t>
    </r>
    <r>
      <rPr>
        <sz val="10"/>
        <rFont val="Calibri"/>
        <family val="2"/>
      </rPr>
      <t xml:space="preserve">: </t>
    </r>
    <r>
      <rPr>
        <sz val="10"/>
        <rFont val="新細明體"/>
        <family val="1"/>
        <charset val="136"/>
      </rPr>
      <t>中共四川省委党校</t>
    </r>
    <r>
      <rPr>
        <sz val="10"/>
        <rFont val="Calibri"/>
        <family val="2"/>
      </rPr>
      <t>.</t>
    </r>
    <r>
      <rPr>
        <sz val="10"/>
        <rFont val="新細明體"/>
        <family val="1"/>
        <charset val="136"/>
      </rPr>
      <t>四川行政学院</t>
    </r>
    <r>
      <rPr>
        <sz val="10"/>
        <rFont val="Calibri"/>
        <family val="2"/>
      </rPr>
      <t>2015--2016</t>
    </r>
    <r>
      <rPr>
        <sz val="10"/>
        <rFont val="新細明體"/>
        <family val="1"/>
        <charset val="136"/>
      </rPr>
      <t>年调研文萃</t>
    </r>
  </si>
  <si>
    <r>
      <rPr>
        <sz val="10"/>
        <rFont val="新細明體"/>
        <family val="1"/>
        <charset val="136"/>
      </rPr>
      <t>重庆市零售业蓝皮书</t>
    </r>
    <r>
      <rPr>
        <sz val="10"/>
        <rFont val="Calibri"/>
        <family val="2"/>
      </rPr>
      <t>. 2016</t>
    </r>
  </si>
  <si>
    <r>
      <rPr>
        <sz val="10"/>
        <rFont val="新細明體"/>
        <family val="1"/>
        <charset val="136"/>
      </rPr>
      <t>金融工程案例</t>
    </r>
  </si>
  <si>
    <r>
      <rPr>
        <sz val="10"/>
        <rFont val="新細明體"/>
        <family val="1"/>
        <charset val="136"/>
      </rPr>
      <t>供销合作社发展规划研究</t>
    </r>
    <r>
      <rPr>
        <sz val="10"/>
        <rFont val="Calibri"/>
        <family val="2"/>
      </rPr>
      <t xml:space="preserve">: </t>
    </r>
    <r>
      <rPr>
        <sz val="10"/>
        <rFont val="新細明體"/>
        <family val="1"/>
        <charset val="136"/>
      </rPr>
      <t>以遵义市供销合作社为例</t>
    </r>
  </si>
  <si>
    <r>
      <rPr>
        <sz val="10"/>
        <rFont val="新細明體"/>
        <family val="1"/>
        <charset val="136"/>
      </rPr>
      <t>宪法学</t>
    </r>
  </si>
  <si>
    <r>
      <rPr>
        <sz val="10"/>
        <rFont val="新細明體"/>
        <family val="1"/>
        <charset val="136"/>
      </rPr>
      <t>倾力打造成都北部新城</t>
    </r>
    <r>
      <rPr>
        <sz val="10"/>
        <rFont val="Calibri"/>
        <family val="2"/>
      </rPr>
      <t xml:space="preserve">: </t>
    </r>
    <r>
      <rPr>
        <sz val="10"/>
        <rFont val="新細明體"/>
        <family val="1"/>
        <charset val="136"/>
      </rPr>
      <t>成德同城化理论与实践</t>
    </r>
  </si>
  <si>
    <r>
      <rPr>
        <sz val="10"/>
        <rFont val="新細明體"/>
        <family val="1"/>
        <charset val="136"/>
      </rPr>
      <t>社会保险基金征缴欠费逃费的问题研究</t>
    </r>
  </si>
  <si>
    <r>
      <rPr>
        <sz val="10"/>
        <rFont val="新細明體"/>
        <family val="1"/>
        <charset val="136"/>
      </rPr>
      <t>多视角下的中国绘画艺术品价格问题研究</t>
    </r>
  </si>
  <si>
    <r>
      <rPr>
        <sz val="10"/>
        <rFont val="新細明體"/>
        <family val="1"/>
        <charset val="136"/>
      </rPr>
      <t>区域能源效率差异研究</t>
    </r>
  </si>
  <si>
    <r>
      <rPr>
        <sz val="10"/>
        <rFont val="新細明體"/>
        <family val="1"/>
        <charset val="136"/>
      </rPr>
      <t>中国社会学的历史与理论</t>
    </r>
    <r>
      <rPr>
        <sz val="10"/>
        <rFont val="Calibri"/>
        <family val="2"/>
      </rPr>
      <t xml:space="preserve">: </t>
    </r>
    <r>
      <rPr>
        <sz val="10"/>
        <rFont val="新細明體"/>
        <family val="1"/>
        <charset val="136"/>
      </rPr>
      <t>阐释</t>
    </r>
    <r>
      <rPr>
        <sz val="10"/>
        <rFont val="Calibri"/>
        <family val="2"/>
      </rPr>
      <t>.</t>
    </r>
    <r>
      <rPr>
        <sz val="10"/>
        <rFont val="新細明體"/>
        <family val="1"/>
        <charset val="136"/>
      </rPr>
      <t>调适与融合</t>
    </r>
  </si>
  <si>
    <r>
      <rPr>
        <sz val="10"/>
        <rFont val="新細明體"/>
        <family val="1"/>
        <charset val="136"/>
      </rPr>
      <t>香港信息公开制度研究</t>
    </r>
  </si>
  <si>
    <r>
      <rPr>
        <sz val="10"/>
        <rFont val="新細明體"/>
        <family val="1"/>
        <charset val="136"/>
      </rPr>
      <t>珠江新语</t>
    </r>
    <r>
      <rPr>
        <sz val="10"/>
        <rFont val="Calibri"/>
        <family val="2"/>
      </rPr>
      <t xml:space="preserve">: </t>
    </r>
    <r>
      <rPr>
        <sz val="10"/>
        <rFont val="新細明體"/>
        <family val="1"/>
        <charset val="136"/>
      </rPr>
      <t>第三只眼睛看珠海</t>
    </r>
  </si>
  <si>
    <r>
      <rPr>
        <sz val="10"/>
        <rFont val="新細明體"/>
        <family val="1"/>
        <charset val="136"/>
      </rPr>
      <t>近代甘宁青地区民族关系研究</t>
    </r>
  </si>
  <si>
    <r>
      <rPr>
        <sz val="10"/>
        <rFont val="新細明體"/>
        <family val="1"/>
        <charset val="136"/>
      </rPr>
      <t>三国文化与特色城市建设研究</t>
    </r>
  </si>
  <si>
    <r>
      <rPr>
        <sz val="10"/>
        <rFont val="新細明體"/>
        <family val="1"/>
        <charset val="136"/>
      </rPr>
      <t>股票交易中的形数法则</t>
    </r>
  </si>
  <si>
    <r>
      <rPr>
        <sz val="10"/>
        <rFont val="新細明體"/>
        <family val="1"/>
        <charset val="136"/>
      </rPr>
      <t>汉语序数范畴研究</t>
    </r>
  </si>
  <si>
    <r>
      <rPr>
        <sz val="10"/>
        <rFont val="新細明體"/>
        <family val="1"/>
        <charset val="136"/>
      </rPr>
      <t>安部公房</t>
    </r>
    <r>
      <rPr>
        <sz val="10"/>
        <rFont val="Calibri"/>
        <family val="2"/>
      </rPr>
      <t xml:space="preserve">: </t>
    </r>
    <r>
      <rPr>
        <sz val="10"/>
        <rFont val="新細明體"/>
        <family val="1"/>
        <charset val="136"/>
      </rPr>
      <t>都市中的文艺先锋</t>
    </r>
  </si>
  <si>
    <r>
      <rPr>
        <sz val="10"/>
        <rFont val="新細明體"/>
        <family val="1"/>
        <charset val="136"/>
      </rPr>
      <t>从私藏到公共展览</t>
    </r>
    <r>
      <rPr>
        <sz val="10"/>
        <rFont val="Calibri"/>
        <family val="2"/>
      </rPr>
      <t xml:space="preserve">: </t>
    </r>
    <r>
      <rPr>
        <sz val="10"/>
        <rFont val="新細明體"/>
        <family val="1"/>
        <charset val="136"/>
      </rPr>
      <t>民国时期广州的博物馆和展览会</t>
    </r>
  </si>
  <si>
    <r>
      <rPr>
        <sz val="10"/>
        <rFont val="新細明體"/>
        <family val="1"/>
        <charset val="136"/>
      </rPr>
      <t>内部控制</t>
    </r>
    <r>
      <rPr>
        <sz val="10"/>
        <rFont val="Calibri"/>
        <family val="2"/>
      </rPr>
      <t>.</t>
    </r>
    <r>
      <rPr>
        <sz val="10"/>
        <rFont val="新細明體"/>
        <family val="1"/>
        <charset val="136"/>
      </rPr>
      <t>公司治理与非效率投资</t>
    </r>
  </si>
  <si>
    <r>
      <rPr>
        <sz val="10"/>
        <rFont val="新細明體"/>
        <family val="1"/>
        <charset val="136"/>
      </rPr>
      <t>中国古典文学意象研究</t>
    </r>
  </si>
  <si>
    <r>
      <rPr>
        <sz val="10"/>
        <rFont val="新細明體"/>
        <family val="1"/>
        <charset val="136"/>
      </rPr>
      <t>中国扫黄打非年鉴</t>
    </r>
    <r>
      <rPr>
        <sz val="10"/>
        <rFont val="Calibri"/>
        <family val="2"/>
      </rPr>
      <t>(2013</t>
    </r>
    <r>
      <rPr>
        <sz val="10"/>
        <rFont val="新細明體"/>
        <family val="1"/>
        <charset val="136"/>
      </rPr>
      <t>年卷</t>
    </r>
    <r>
      <rPr>
        <sz val="10"/>
        <rFont val="Calibri"/>
        <family val="2"/>
      </rPr>
      <t>)</t>
    </r>
  </si>
  <si>
    <r>
      <rPr>
        <sz val="10"/>
        <rFont val="新細明體"/>
        <family val="1"/>
        <charset val="136"/>
      </rPr>
      <t>勿吉</t>
    </r>
    <r>
      <rPr>
        <sz val="10"/>
        <rFont val="Calibri"/>
        <family val="2"/>
      </rPr>
      <t>—</t>
    </r>
    <r>
      <rPr>
        <sz val="10"/>
        <rFont val="新細明體"/>
        <family val="1"/>
        <charset val="136"/>
      </rPr>
      <t>靺鞨民族史论</t>
    </r>
  </si>
  <si>
    <r>
      <rPr>
        <sz val="10"/>
        <rFont val="新細明體"/>
        <family val="1"/>
        <charset val="136"/>
      </rPr>
      <t>求索</t>
    </r>
    <r>
      <rPr>
        <sz val="10"/>
        <rFont val="Calibri"/>
        <family val="2"/>
      </rPr>
      <t xml:space="preserve">: </t>
    </r>
    <r>
      <rPr>
        <sz val="10"/>
        <rFont val="新細明體"/>
        <family val="1"/>
        <charset val="136"/>
      </rPr>
      <t>中国古典舞创建历程</t>
    </r>
  </si>
  <si>
    <r>
      <rPr>
        <sz val="10"/>
        <rFont val="新細明體"/>
        <family val="1"/>
        <charset val="136"/>
      </rPr>
      <t>且饮集</t>
    </r>
    <r>
      <rPr>
        <sz val="10"/>
        <rFont val="Calibri"/>
        <family val="2"/>
      </rPr>
      <t xml:space="preserve">: </t>
    </r>
    <r>
      <rPr>
        <sz val="10"/>
        <rFont val="新細明體"/>
        <family val="1"/>
        <charset val="136"/>
      </rPr>
      <t>朱天曙谈艺</t>
    </r>
  </si>
  <si>
    <r>
      <rPr>
        <sz val="10"/>
        <rFont val="新細明體"/>
        <family val="1"/>
        <charset val="136"/>
      </rPr>
      <t>思想的边界</t>
    </r>
    <r>
      <rPr>
        <sz val="10"/>
        <rFont val="Calibri"/>
        <family val="2"/>
      </rPr>
      <t xml:space="preserve">: </t>
    </r>
    <r>
      <rPr>
        <sz val="10"/>
        <rFont val="新細明體"/>
        <family val="1"/>
        <charset val="136"/>
      </rPr>
      <t>健民文论自选集</t>
    </r>
  </si>
  <si>
    <r>
      <rPr>
        <sz val="10"/>
        <rFont val="新細明體"/>
        <family val="1"/>
        <charset val="136"/>
      </rPr>
      <t>理解的认知基础与逻辑刻画</t>
    </r>
  </si>
  <si>
    <r>
      <rPr>
        <sz val="10"/>
        <rFont val="新細明體"/>
        <family val="1"/>
        <charset val="136"/>
      </rPr>
      <t>文化世界的意义结构</t>
    </r>
    <r>
      <rPr>
        <sz val="10"/>
        <rFont val="Calibri"/>
        <family val="2"/>
      </rPr>
      <t xml:space="preserve">: </t>
    </r>
    <r>
      <rPr>
        <sz val="10"/>
        <rFont val="新細明體"/>
        <family val="1"/>
        <charset val="136"/>
      </rPr>
      <t>马克思主义哲学中国化向度</t>
    </r>
  </si>
  <si>
    <r>
      <rPr>
        <sz val="10"/>
        <rFont val="新細明體"/>
        <family val="1"/>
        <charset val="136"/>
      </rPr>
      <t>中国碳排放权交易监管法律制度研究</t>
    </r>
  </si>
  <si>
    <r>
      <rPr>
        <sz val="10"/>
        <rFont val="新細明體"/>
        <family val="1"/>
        <charset val="136"/>
      </rPr>
      <t>傅秉常日记</t>
    </r>
    <r>
      <rPr>
        <sz val="10"/>
        <rFont val="Calibri"/>
        <family val="2"/>
      </rPr>
      <t>(1943~1945)</t>
    </r>
  </si>
  <si>
    <r>
      <rPr>
        <sz val="10"/>
        <rFont val="新細明體"/>
        <family val="1"/>
        <charset val="136"/>
      </rPr>
      <t>农民土地权益保障法律机制</t>
    </r>
  </si>
  <si>
    <r>
      <rPr>
        <sz val="10"/>
        <rFont val="新細明體"/>
        <family val="1"/>
        <charset val="136"/>
      </rPr>
      <t>欧洲智库对欧盟中东政策的影响机制研究</t>
    </r>
  </si>
  <si>
    <r>
      <rPr>
        <sz val="10"/>
        <rFont val="新細明體"/>
        <family val="1"/>
        <charset val="136"/>
      </rPr>
      <t>英美学者对中国外交研究的信息源分析</t>
    </r>
  </si>
  <si>
    <r>
      <rPr>
        <sz val="10"/>
        <rFont val="新細明體"/>
        <family val="1"/>
        <charset val="136"/>
      </rPr>
      <t>自由贸易协议中的劳工标准</t>
    </r>
  </si>
  <si>
    <r>
      <rPr>
        <sz val="10"/>
        <rFont val="新細明體"/>
        <family val="1"/>
        <charset val="136"/>
      </rPr>
      <t>近代中国东北日本人早期活动研究</t>
    </r>
  </si>
  <si>
    <r>
      <rPr>
        <sz val="10"/>
        <rFont val="新細明體"/>
        <family val="1"/>
        <charset val="136"/>
      </rPr>
      <t>民办高校现代大学制度建设</t>
    </r>
  </si>
  <si>
    <r>
      <rPr>
        <sz val="10"/>
        <rFont val="新細明體"/>
        <family val="1"/>
        <charset val="136"/>
      </rPr>
      <t>船员外派企业管理与船员的经历</t>
    </r>
  </si>
  <si>
    <r>
      <t>"</t>
    </r>
    <r>
      <rPr>
        <sz val="10"/>
        <rFont val="新細明體"/>
        <family val="1"/>
        <charset val="136"/>
      </rPr>
      <t>一带一路</t>
    </r>
    <r>
      <rPr>
        <sz val="10"/>
        <rFont val="Calibri"/>
        <family val="2"/>
      </rPr>
      <t>"</t>
    </r>
    <r>
      <rPr>
        <sz val="10"/>
        <rFont val="新細明體"/>
        <family val="1"/>
        <charset val="136"/>
      </rPr>
      <t>投资保护的国际法研究</t>
    </r>
  </si>
  <si>
    <r>
      <rPr>
        <sz val="10"/>
        <rFont val="新細明體"/>
        <family val="1"/>
        <charset val="136"/>
      </rPr>
      <t>河北上市公司财务发展报告</t>
    </r>
    <r>
      <rPr>
        <sz val="10"/>
        <rFont val="Calibri"/>
        <family val="2"/>
      </rPr>
      <t>(2016)</t>
    </r>
  </si>
  <si>
    <r>
      <rPr>
        <sz val="10"/>
        <rFont val="新細明體"/>
        <family val="1"/>
        <charset val="136"/>
      </rPr>
      <t>世界华文教育年鉴</t>
    </r>
    <r>
      <rPr>
        <sz val="10"/>
        <rFont val="Calibri"/>
        <family val="2"/>
      </rPr>
      <t>(2016)</t>
    </r>
  </si>
  <si>
    <r>
      <rPr>
        <sz val="10"/>
        <rFont val="新細明體"/>
        <family val="1"/>
        <charset val="136"/>
      </rPr>
      <t>中国地方政府大部制改革模式研究</t>
    </r>
    <r>
      <rPr>
        <sz val="10"/>
        <rFont val="Calibri"/>
        <family val="2"/>
      </rPr>
      <t xml:space="preserve">: </t>
    </r>
    <r>
      <rPr>
        <sz val="10"/>
        <rFont val="新細明體"/>
        <family val="1"/>
        <charset val="136"/>
      </rPr>
      <t>来自珠三角的调查</t>
    </r>
  </si>
  <si>
    <r>
      <rPr>
        <sz val="10"/>
        <rFont val="新細明體"/>
        <family val="1"/>
        <charset val="136"/>
      </rPr>
      <t>中国古代武术项目志</t>
    </r>
  </si>
  <si>
    <r>
      <rPr>
        <sz val="10"/>
        <rFont val="新細明體"/>
        <family val="1"/>
        <charset val="136"/>
      </rPr>
      <t>佛得角</t>
    </r>
  </si>
  <si>
    <r>
      <rPr>
        <sz val="10"/>
        <rFont val="新細明體"/>
        <family val="1"/>
        <charset val="136"/>
      </rPr>
      <t>散财有道</t>
    </r>
    <r>
      <rPr>
        <sz val="10"/>
        <rFont val="Calibri"/>
        <family val="2"/>
      </rPr>
      <t xml:space="preserve">: </t>
    </r>
    <r>
      <rPr>
        <sz val="10"/>
        <rFont val="新細明體"/>
        <family val="1"/>
        <charset val="136"/>
      </rPr>
      <t>南都公益基金会公益风险投资的理念与实践探索</t>
    </r>
  </si>
  <si>
    <r>
      <rPr>
        <sz val="10"/>
        <rFont val="新細明體"/>
        <family val="1"/>
        <charset val="136"/>
      </rPr>
      <t>好风景集</t>
    </r>
  </si>
  <si>
    <r>
      <rPr>
        <sz val="10"/>
        <rFont val="新細明體"/>
        <family val="1"/>
        <charset val="136"/>
      </rPr>
      <t>中国人民生活发展指数检测报告</t>
    </r>
    <r>
      <rPr>
        <sz val="10"/>
        <rFont val="Calibri"/>
        <family val="2"/>
      </rPr>
      <t>(2017)</t>
    </r>
  </si>
  <si>
    <r>
      <rPr>
        <sz val="10"/>
        <rFont val="新細明體"/>
        <family val="1"/>
        <charset val="136"/>
      </rPr>
      <t>行动中的劳动法律</t>
    </r>
  </si>
  <si>
    <r>
      <rPr>
        <sz val="10"/>
        <rFont val="新細明體"/>
        <family val="1"/>
        <charset val="136"/>
      </rPr>
      <t>新农人看农村</t>
    </r>
    <r>
      <rPr>
        <sz val="10"/>
        <rFont val="Calibri"/>
        <family val="2"/>
      </rPr>
      <t>: 37</t>
    </r>
    <r>
      <rPr>
        <sz val="10"/>
        <rFont val="新細明體"/>
        <family val="1"/>
        <charset val="136"/>
      </rPr>
      <t>位基层创业者访谈录</t>
    </r>
  </si>
  <si>
    <r>
      <rPr>
        <sz val="10"/>
        <rFont val="新細明體"/>
        <family val="1"/>
        <charset val="136"/>
      </rPr>
      <t>中英</t>
    </r>
    <r>
      <rPr>
        <sz val="10"/>
        <rFont val="Calibri"/>
        <family val="2"/>
      </rPr>
      <t>"</t>
    </r>
    <r>
      <rPr>
        <sz val="10"/>
        <rFont val="新細明體"/>
        <family val="1"/>
        <charset val="136"/>
      </rPr>
      <t>一带一路</t>
    </r>
    <r>
      <rPr>
        <sz val="10"/>
        <rFont val="Calibri"/>
        <family val="2"/>
      </rPr>
      <t>"</t>
    </r>
    <r>
      <rPr>
        <sz val="10"/>
        <rFont val="新細明體"/>
        <family val="1"/>
        <charset val="136"/>
      </rPr>
      <t>战略合作论坛研究文集</t>
    </r>
  </si>
  <si>
    <r>
      <rPr>
        <sz val="10"/>
        <rFont val="新細明體"/>
        <family val="1"/>
        <charset val="136"/>
      </rPr>
      <t>书海同舟</t>
    </r>
    <r>
      <rPr>
        <sz val="10"/>
        <rFont val="Calibri"/>
        <family val="2"/>
      </rPr>
      <t xml:space="preserve">: </t>
    </r>
    <r>
      <rPr>
        <sz val="10"/>
        <rFont val="新細明體"/>
        <family val="1"/>
        <charset val="136"/>
      </rPr>
      <t>中美高校图书馆合作发展论坛论文荟萃</t>
    </r>
    <r>
      <rPr>
        <sz val="10"/>
        <rFont val="Calibri"/>
        <family val="2"/>
      </rPr>
      <t>(2011~2015)</t>
    </r>
  </si>
  <si>
    <r>
      <rPr>
        <sz val="10"/>
        <rFont val="新細明體"/>
        <family val="1"/>
        <charset val="136"/>
      </rPr>
      <t>农民专业合作社的制度优化与绩效提升</t>
    </r>
  </si>
  <si>
    <r>
      <rPr>
        <sz val="10"/>
        <rFont val="新細明體"/>
        <family val="1"/>
        <charset val="136"/>
      </rPr>
      <t>农村留守儿童的媒介使用与媒介素养教育</t>
    </r>
  </si>
  <si>
    <r>
      <rPr>
        <sz val="10"/>
        <rFont val="新細明體"/>
        <family val="1"/>
        <charset val="136"/>
      </rPr>
      <t>历史再现与身份认同</t>
    </r>
    <r>
      <rPr>
        <sz val="10"/>
        <rFont val="Calibri"/>
        <family val="2"/>
      </rPr>
      <t xml:space="preserve">: </t>
    </r>
    <r>
      <rPr>
        <sz val="10"/>
        <rFont val="新細明體"/>
        <family val="1"/>
        <charset val="136"/>
      </rPr>
      <t>以新时期以来的</t>
    </r>
    <r>
      <rPr>
        <sz val="10"/>
        <rFont val="Calibri"/>
        <family val="2"/>
      </rPr>
      <t>"</t>
    </r>
    <r>
      <rPr>
        <sz val="10"/>
        <rFont val="新細明體"/>
        <family val="1"/>
        <charset val="136"/>
      </rPr>
      <t>蒙古历史叙事</t>
    </r>
    <r>
      <rPr>
        <sz val="10"/>
        <rFont val="Calibri"/>
        <family val="2"/>
      </rPr>
      <t>"</t>
    </r>
    <r>
      <rPr>
        <sz val="10"/>
        <rFont val="新細明體"/>
        <family val="1"/>
        <charset val="136"/>
      </rPr>
      <t>为中心</t>
    </r>
  </si>
  <si>
    <r>
      <rPr>
        <sz val="10"/>
        <rFont val="新細明體"/>
        <family val="1"/>
        <charset val="136"/>
      </rPr>
      <t>世界城市空间转型与产业转型比较研究</t>
    </r>
  </si>
  <si>
    <r>
      <rPr>
        <sz val="10"/>
        <rFont val="新細明體"/>
        <family val="1"/>
        <charset val="136"/>
      </rPr>
      <t>历史与现实观下的中国新闻事业研究</t>
    </r>
  </si>
  <si>
    <r>
      <rPr>
        <sz val="10"/>
        <rFont val="新細明體"/>
        <family val="1"/>
        <charset val="136"/>
      </rPr>
      <t>在观念与思想之间</t>
    </r>
    <r>
      <rPr>
        <sz val="10"/>
        <rFont val="Calibri"/>
        <family val="2"/>
      </rPr>
      <t xml:space="preserve">: </t>
    </r>
    <r>
      <rPr>
        <sz val="10"/>
        <rFont val="新細明體"/>
        <family val="1"/>
        <charset val="136"/>
      </rPr>
      <t>论先秦义范畴之生成</t>
    </r>
  </si>
  <si>
    <r>
      <t>"</t>
    </r>
    <r>
      <rPr>
        <sz val="10"/>
        <rFont val="新細明體"/>
        <family val="1"/>
        <charset val="136"/>
      </rPr>
      <t>卑贱者</t>
    </r>
    <r>
      <rPr>
        <sz val="10"/>
        <rFont val="Calibri"/>
        <family val="2"/>
      </rPr>
      <t>"</t>
    </r>
    <r>
      <rPr>
        <sz val="10"/>
        <rFont val="新細明體"/>
        <family val="1"/>
        <charset val="136"/>
      </rPr>
      <t>最聪明</t>
    </r>
  </si>
  <si>
    <r>
      <rPr>
        <sz val="10"/>
        <rFont val="新細明體"/>
        <family val="1"/>
        <charset val="136"/>
      </rPr>
      <t>阿拉伯国家形势报告</t>
    </r>
    <r>
      <rPr>
        <sz val="10"/>
        <rFont val="Calibri"/>
        <family val="2"/>
      </rPr>
      <t>(2016)</t>
    </r>
  </si>
  <si>
    <r>
      <rPr>
        <sz val="10"/>
        <rFont val="新細明體"/>
        <family val="1"/>
        <charset val="136"/>
      </rPr>
      <t>高速铁路与经济社会发展新格局</t>
    </r>
  </si>
  <si>
    <r>
      <rPr>
        <sz val="10"/>
        <rFont val="新細明體"/>
        <family val="1"/>
        <charset val="136"/>
      </rPr>
      <t>小区防震减灾路径探究</t>
    </r>
  </si>
  <si>
    <r>
      <rPr>
        <sz val="10"/>
        <rFont val="新細明體"/>
        <family val="1"/>
        <charset val="136"/>
      </rPr>
      <t>生物技术的德性</t>
    </r>
  </si>
  <si>
    <r>
      <rPr>
        <sz val="10"/>
        <rFont val="新細明體"/>
        <family val="1"/>
        <charset val="136"/>
      </rPr>
      <t>中俄东部区域合作新空间</t>
    </r>
  </si>
  <si>
    <r>
      <rPr>
        <sz val="10"/>
        <rFont val="新細明體"/>
        <family val="1"/>
        <charset val="136"/>
      </rPr>
      <t>河南共享发展</t>
    </r>
    <r>
      <rPr>
        <sz val="10"/>
        <rFont val="Calibri"/>
        <family val="2"/>
      </rPr>
      <t xml:space="preserve">: </t>
    </r>
    <r>
      <rPr>
        <sz val="10"/>
        <rFont val="新細明體"/>
        <family val="1"/>
        <charset val="136"/>
      </rPr>
      <t>现实与未来</t>
    </r>
  </si>
  <si>
    <r>
      <rPr>
        <sz val="10"/>
        <rFont val="新細明體"/>
        <family val="1"/>
        <charset val="136"/>
      </rPr>
      <t>河南协调发展</t>
    </r>
    <r>
      <rPr>
        <sz val="10"/>
        <rFont val="Calibri"/>
        <family val="2"/>
      </rPr>
      <t xml:space="preserve">: </t>
    </r>
    <r>
      <rPr>
        <sz val="10"/>
        <rFont val="新細明體"/>
        <family val="1"/>
        <charset val="136"/>
      </rPr>
      <t>现实与未来</t>
    </r>
  </si>
  <si>
    <r>
      <rPr>
        <sz val="10"/>
        <rFont val="新細明體"/>
        <family val="1"/>
        <charset val="136"/>
      </rPr>
      <t>城乡公共服务均等化与基层政府职能建设</t>
    </r>
  </si>
  <si>
    <r>
      <rPr>
        <sz val="10"/>
        <rFont val="新細明體"/>
        <family val="1"/>
        <charset val="136"/>
      </rPr>
      <t>上海合作组织区域和国别环境保护研究</t>
    </r>
    <r>
      <rPr>
        <sz val="10"/>
        <rFont val="Calibri"/>
        <family val="2"/>
      </rPr>
      <t>(2016)</t>
    </r>
  </si>
  <si>
    <r>
      <rPr>
        <sz val="10"/>
        <rFont val="新細明體"/>
        <family val="1"/>
        <charset val="136"/>
      </rPr>
      <t>近代扬州文人群体研究</t>
    </r>
    <r>
      <rPr>
        <sz val="10"/>
        <rFont val="Calibri"/>
        <family val="2"/>
      </rPr>
      <t>(1840~1945)</t>
    </r>
  </si>
  <si>
    <r>
      <rPr>
        <sz val="10"/>
        <rFont val="新細明體"/>
        <family val="1"/>
        <charset val="136"/>
      </rPr>
      <t>保卫</t>
    </r>
    <r>
      <rPr>
        <sz val="10"/>
        <rFont val="Calibri"/>
        <family val="2"/>
      </rPr>
      <t>&lt;&lt;</t>
    </r>
    <r>
      <rPr>
        <sz val="10"/>
        <rFont val="新細明體"/>
        <family val="1"/>
        <charset val="136"/>
      </rPr>
      <t>资本论</t>
    </r>
    <r>
      <rPr>
        <sz val="10"/>
        <rFont val="Calibri"/>
        <family val="2"/>
      </rPr>
      <t xml:space="preserve">&gt;&gt;: </t>
    </r>
    <r>
      <rPr>
        <sz val="10"/>
        <rFont val="新細明體"/>
        <family val="1"/>
        <charset val="136"/>
      </rPr>
      <t>经济形态社会理论大纲</t>
    </r>
  </si>
  <si>
    <r>
      <rPr>
        <sz val="10"/>
        <rFont val="新細明體"/>
        <family val="1"/>
        <charset val="136"/>
      </rPr>
      <t>管理结构性减速过程中的金融风险</t>
    </r>
  </si>
  <si>
    <r>
      <rPr>
        <sz val="10"/>
        <rFont val="新細明體"/>
        <family val="1"/>
        <charset val="136"/>
      </rPr>
      <t>中国投资发展报告</t>
    </r>
    <r>
      <rPr>
        <sz val="10"/>
        <rFont val="Calibri"/>
        <family val="2"/>
      </rPr>
      <t>(2017)</t>
    </r>
  </si>
  <si>
    <r>
      <rPr>
        <sz val="10"/>
        <rFont val="新細明體"/>
        <family val="1"/>
        <charset val="136"/>
      </rPr>
      <t>转型与交往</t>
    </r>
    <r>
      <rPr>
        <sz val="10"/>
        <rFont val="Calibri"/>
        <family val="2"/>
      </rPr>
      <t xml:space="preserve">: </t>
    </r>
    <r>
      <rPr>
        <sz val="10"/>
        <rFont val="新細明體"/>
        <family val="1"/>
        <charset val="136"/>
      </rPr>
      <t>一个工厂的劳工民族志</t>
    </r>
  </si>
  <si>
    <r>
      <rPr>
        <sz val="10"/>
        <rFont val="新細明體"/>
        <family val="1"/>
        <charset val="136"/>
      </rPr>
      <t>论</t>
    </r>
    <r>
      <rPr>
        <sz val="10"/>
        <rFont val="Calibri"/>
        <family val="2"/>
      </rPr>
      <t>"</t>
    </r>
    <r>
      <rPr>
        <sz val="10"/>
        <rFont val="新細明體"/>
        <family val="1"/>
        <charset val="136"/>
      </rPr>
      <t>人口后黄金时代</t>
    </r>
    <r>
      <rPr>
        <sz val="10"/>
        <rFont val="Calibri"/>
        <family val="2"/>
      </rPr>
      <t>"</t>
    </r>
    <r>
      <rPr>
        <sz val="10"/>
        <rFont val="新細明體"/>
        <family val="1"/>
        <charset val="136"/>
      </rPr>
      <t>与发展</t>
    </r>
  </si>
  <si>
    <r>
      <rPr>
        <sz val="10"/>
        <rFont val="新細明體"/>
        <family val="1"/>
        <charset val="136"/>
      </rPr>
      <t>贫困的复杂图景与反贫困的多元路径</t>
    </r>
  </si>
  <si>
    <r>
      <rPr>
        <sz val="10"/>
        <rFont val="新細明體"/>
        <family val="1"/>
        <charset val="136"/>
      </rPr>
      <t>中国式在家上学</t>
    </r>
    <r>
      <rPr>
        <sz val="10"/>
        <rFont val="Calibri"/>
        <family val="2"/>
      </rPr>
      <t>: R</t>
    </r>
    <r>
      <rPr>
        <sz val="10"/>
        <rFont val="新細明體"/>
        <family val="1"/>
        <charset val="136"/>
      </rPr>
      <t>学堂的教育人类学研究</t>
    </r>
  </si>
  <si>
    <r>
      <rPr>
        <sz val="10"/>
        <rFont val="新細明體"/>
        <family val="1"/>
        <charset val="136"/>
      </rPr>
      <t>德昂族文化与社会变迁</t>
    </r>
  </si>
  <si>
    <r>
      <rPr>
        <sz val="10"/>
        <rFont val="新細明體"/>
        <family val="1"/>
        <charset val="136"/>
      </rPr>
      <t>文化研究年度报告</t>
    </r>
    <r>
      <rPr>
        <sz val="10"/>
        <rFont val="Calibri"/>
        <family val="2"/>
      </rPr>
      <t>(2015)</t>
    </r>
  </si>
  <si>
    <r>
      <rPr>
        <sz val="10"/>
        <rFont val="新細明體"/>
        <family val="1"/>
        <charset val="136"/>
      </rPr>
      <t>中国家庭抗逆力</t>
    </r>
    <r>
      <rPr>
        <sz val="10"/>
        <rFont val="Calibri"/>
        <family val="2"/>
      </rPr>
      <t xml:space="preserve">: </t>
    </r>
    <r>
      <rPr>
        <sz val="10"/>
        <rFont val="新細明體"/>
        <family val="1"/>
        <charset val="136"/>
      </rPr>
      <t>基于罕见病儿童家庭系统的研究</t>
    </r>
  </si>
  <si>
    <r>
      <rPr>
        <sz val="10"/>
        <rFont val="新細明體"/>
        <family val="1"/>
        <charset val="136"/>
      </rPr>
      <t>廉能政治论</t>
    </r>
  </si>
  <si>
    <r>
      <rPr>
        <sz val="10"/>
        <rFont val="新細明體"/>
        <family val="1"/>
        <charset val="136"/>
      </rPr>
      <t>污名</t>
    </r>
    <r>
      <rPr>
        <sz val="10"/>
        <rFont val="Calibri"/>
        <family val="2"/>
      </rPr>
      <t xml:space="preserve">: </t>
    </r>
    <r>
      <rPr>
        <sz val="10"/>
        <rFont val="新細明體"/>
        <family val="1"/>
        <charset val="136"/>
      </rPr>
      <t>差异政治的主体建构及其日常实践</t>
    </r>
  </si>
  <si>
    <r>
      <rPr>
        <sz val="10"/>
        <rFont val="新細明體"/>
        <family val="1"/>
        <charset val="136"/>
      </rPr>
      <t>未来</t>
    </r>
    <r>
      <rPr>
        <sz val="10"/>
        <rFont val="Calibri"/>
        <family val="2"/>
      </rPr>
      <t>5--10</t>
    </r>
    <r>
      <rPr>
        <sz val="10"/>
        <rFont val="新細明體"/>
        <family val="1"/>
        <charset val="136"/>
      </rPr>
      <t>年中国周边环境评估</t>
    </r>
  </si>
  <si>
    <r>
      <rPr>
        <sz val="10"/>
        <rFont val="新細明體"/>
        <family val="1"/>
        <charset val="136"/>
      </rPr>
      <t>四川人才发展报告</t>
    </r>
    <r>
      <rPr>
        <sz val="10"/>
        <rFont val="Calibri"/>
        <family val="2"/>
      </rPr>
      <t>(2017)</t>
    </r>
  </si>
  <si>
    <r>
      <t>2016</t>
    </r>
    <r>
      <rPr>
        <sz val="10"/>
        <rFont val="新細明體"/>
        <family val="1"/>
        <charset val="136"/>
      </rPr>
      <t>年民营经济发展与民间投资重要资料分析报告</t>
    </r>
  </si>
  <si>
    <r>
      <rPr>
        <sz val="10"/>
        <rFont val="新細明體"/>
        <family val="1"/>
        <charset val="136"/>
      </rPr>
      <t>广东南海社会工作发展报告</t>
    </r>
    <r>
      <rPr>
        <sz val="10"/>
        <rFont val="Calibri"/>
        <family val="2"/>
      </rPr>
      <t>(2017)</t>
    </r>
  </si>
  <si>
    <r>
      <rPr>
        <sz val="10"/>
        <rFont val="新細明體"/>
        <family val="1"/>
        <charset val="136"/>
      </rPr>
      <t>中国云南与东南亚</t>
    </r>
    <r>
      <rPr>
        <sz val="10"/>
        <rFont val="Calibri"/>
        <family val="2"/>
      </rPr>
      <t>.</t>
    </r>
    <r>
      <rPr>
        <sz val="10"/>
        <rFont val="新細明體"/>
        <family val="1"/>
        <charset val="136"/>
      </rPr>
      <t>南亚高等教育国际化研究</t>
    </r>
  </si>
  <si>
    <r>
      <rPr>
        <sz val="10"/>
        <rFont val="新細明體"/>
        <family val="1"/>
        <charset val="136"/>
      </rPr>
      <t>北京的人口</t>
    </r>
    <r>
      <rPr>
        <sz val="10"/>
        <rFont val="Calibri"/>
        <family val="2"/>
      </rPr>
      <t>.</t>
    </r>
    <r>
      <rPr>
        <sz val="10"/>
        <rFont val="新細明體"/>
        <family val="1"/>
        <charset val="136"/>
      </rPr>
      <t>社会阶层与空间结构</t>
    </r>
  </si>
  <si>
    <r>
      <rPr>
        <sz val="10"/>
        <rFont val="新細明體"/>
        <family val="1"/>
        <charset val="136"/>
      </rPr>
      <t>中国特色消费经济理论与实证研究</t>
    </r>
  </si>
  <si>
    <r>
      <rPr>
        <sz val="10"/>
        <rFont val="新細明體"/>
        <family val="1"/>
        <charset val="136"/>
      </rPr>
      <t>中国媒体发展研究报告</t>
    </r>
    <r>
      <rPr>
        <sz val="10"/>
        <rFont val="Calibri"/>
        <family val="2"/>
      </rPr>
      <t xml:space="preserve">: </t>
    </r>
    <r>
      <rPr>
        <sz val="10"/>
        <rFont val="新細明體"/>
        <family val="1"/>
        <charset val="136"/>
      </rPr>
      <t>媒体与社会专辑</t>
    </r>
  </si>
  <si>
    <r>
      <rPr>
        <sz val="10"/>
        <rFont val="新細明體"/>
        <family val="1"/>
        <charset val="136"/>
      </rPr>
      <t>中国第三部门观察报告</t>
    </r>
    <r>
      <rPr>
        <sz val="10"/>
        <rFont val="Calibri"/>
        <family val="2"/>
      </rPr>
      <t>(2017)</t>
    </r>
  </si>
  <si>
    <r>
      <rPr>
        <sz val="10"/>
        <rFont val="新細明體"/>
        <family val="1"/>
        <charset val="136"/>
      </rPr>
      <t>苏南现代化建设示范区进展评估</t>
    </r>
  </si>
  <si>
    <r>
      <rPr>
        <sz val="10"/>
        <rFont val="新細明體"/>
        <family val="1"/>
        <charset val="136"/>
      </rPr>
      <t>健康中国</t>
    </r>
    <r>
      <rPr>
        <sz val="10"/>
        <rFont val="Calibri"/>
        <family val="2"/>
      </rPr>
      <t xml:space="preserve">, </t>
    </r>
    <r>
      <rPr>
        <sz val="10"/>
        <rFont val="新細明體"/>
        <family val="1"/>
        <charset val="136"/>
      </rPr>
      <t>幸福养老</t>
    </r>
    <r>
      <rPr>
        <sz val="10"/>
        <rFont val="Calibri"/>
        <family val="2"/>
      </rPr>
      <t xml:space="preserve">: </t>
    </r>
    <r>
      <rPr>
        <sz val="10"/>
        <rFont val="新細明體"/>
        <family val="1"/>
        <charset val="136"/>
      </rPr>
      <t>养老产业发展研究报告</t>
    </r>
  </si>
  <si>
    <r>
      <rPr>
        <sz val="10"/>
        <rFont val="新細明體"/>
        <family val="1"/>
        <charset val="136"/>
      </rPr>
      <t>上海市精神文明创建工作标准</t>
    </r>
    <r>
      <rPr>
        <sz val="10"/>
        <rFont val="Calibri"/>
        <family val="2"/>
      </rPr>
      <t>(2016</t>
    </r>
    <r>
      <rPr>
        <sz val="10"/>
        <rFont val="新細明體"/>
        <family val="1"/>
        <charset val="136"/>
      </rPr>
      <t>版</t>
    </r>
    <r>
      <rPr>
        <sz val="10"/>
        <rFont val="Calibri"/>
        <family val="2"/>
      </rPr>
      <t>)</t>
    </r>
  </si>
  <si>
    <r>
      <t>ERP</t>
    </r>
    <r>
      <rPr>
        <sz val="10"/>
        <rFont val="新細明體"/>
        <family val="1"/>
        <charset val="136"/>
      </rPr>
      <t>软件应用与管理模拟</t>
    </r>
  </si>
  <si>
    <r>
      <rPr>
        <sz val="10"/>
        <rFont val="新細明體"/>
        <family val="1"/>
        <charset val="136"/>
      </rPr>
      <t>西方现代农业合作经济组织的制度分析</t>
    </r>
  </si>
  <si>
    <r>
      <rPr>
        <sz val="10"/>
        <rFont val="新細明體"/>
        <family val="1"/>
        <charset val="136"/>
      </rPr>
      <t>走向生态文明新时代的大文化行动</t>
    </r>
    <r>
      <rPr>
        <sz val="10"/>
        <rFont val="Calibri"/>
        <family val="2"/>
      </rPr>
      <t>: 2016</t>
    </r>
    <r>
      <rPr>
        <sz val="10"/>
        <rFont val="新細明體"/>
        <family val="1"/>
        <charset val="136"/>
      </rPr>
      <t>生态文明贵阳国际论坛生态文化主题论坛讲演集</t>
    </r>
  </si>
  <si>
    <r>
      <rPr>
        <sz val="10"/>
        <rFont val="新細明體"/>
        <family val="1"/>
        <charset val="136"/>
      </rPr>
      <t>随波逐源</t>
    </r>
  </si>
  <si>
    <r>
      <rPr>
        <sz val="10"/>
        <rFont val="新細明體"/>
        <family val="1"/>
        <charset val="136"/>
      </rPr>
      <t>儿童保护制度建设研究</t>
    </r>
    <r>
      <rPr>
        <sz val="10"/>
        <rFont val="Calibri"/>
        <family val="2"/>
      </rPr>
      <t xml:space="preserve">: </t>
    </r>
    <r>
      <rPr>
        <sz val="10"/>
        <rFont val="新細明體"/>
        <family val="1"/>
        <charset val="136"/>
      </rPr>
      <t>目标</t>
    </r>
    <r>
      <rPr>
        <sz val="10"/>
        <rFont val="Calibri"/>
        <family val="2"/>
      </rPr>
      <t>.</t>
    </r>
    <r>
      <rPr>
        <sz val="10"/>
        <rFont val="新細明體"/>
        <family val="1"/>
        <charset val="136"/>
      </rPr>
      <t>策略与路径</t>
    </r>
  </si>
  <si>
    <r>
      <t>"</t>
    </r>
    <r>
      <rPr>
        <sz val="10"/>
        <rFont val="新細明體"/>
        <family val="1"/>
        <charset val="136"/>
      </rPr>
      <t>一带一路</t>
    </r>
    <r>
      <rPr>
        <sz val="10"/>
        <rFont val="Calibri"/>
        <family val="2"/>
      </rPr>
      <t>"</t>
    </r>
    <r>
      <rPr>
        <sz val="10"/>
        <rFont val="新細明體"/>
        <family val="1"/>
        <charset val="136"/>
      </rPr>
      <t>沿线国家环境法概论</t>
    </r>
  </si>
  <si>
    <r>
      <rPr>
        <sz val="10"/>
        <rFont val="新細明體"/>
        <family val="1"/>
        <charset val="136"/>
      </rPr>
      <t>现场</t>
    </r>
    <r>
      <rPr>
        <sz val="10"/>
        <rFont val="Calibri"/>
        <family val="2"/>
      </rPr>
      <t xml:space="preserve">: </t>
    </r>
    <r>
      <rPr>
        <sz val="10"/>
        <rFont val="新細明體"/>
        <family val="1"/>
        <charset val="136"/>
      </rPr>
      <t>生命激荡的</t>
    </r>
    <r>
      <rPr>
        <sz val="10"/>
        <rFont val="Calibri"/>
        <family val="2"/>
      </rPr>
      <t>2008</t>
    </r>
  </si>
  <si>
    <r>
      <rPr>
        <sz val="10"/>
        <rFont val="新細明體"/>
        <family val="1"/>
        <charset val="136"/>
      </rPr>
      <t>科举改制与最后的进士</t>
    </r>
  </si>
  <si>
    <r>
      <rPr>
        <sz val="10"/>
        <rFont val="新細明體"/>
        <family val="1"/>
        <charset val="136"/>
      </rPr>
      <t>苏联社会主义过渡时期的新经济政策</t>
    </r>
  </si>
  <si>
    <r>
      <rPr>
        <sz val="10"/>
        <rFont val="新細明體"/>
        <family val="1"/>
        <charset val="136"/>
      </rPr>
      <t>丝路发展与治理创新</t>
    </r>
    <r>
      <rPr>
        <sz val="10"/>
        <rFont val="Calibri"/>
        <family val="2"/>
      </rPr>
      <t>: "</t>
    </r>
    <r>
      <rPr>
        <sz val="10"/>
        <rFont val="新細明體"/>
        <family val="1"/>
        <charset val="136"/>
      </rPr>
      <t>一带一路</t>
    </r>
    <r>
      <rPr>
        <sz val="10"/>
        <rFont val="Calibri"/>
        <family val="2"/>
      </rPr>
      <t>"</t>
    </r>
    <r>
      <rPr>
        <sz val="10"/>
        <rFont val="新細明體"/>
        <family val="1"/>
        <charset val="136"/>
      </rPr>
      <t>沿线国家社会发展国际学术会议论丛</t>
    </r>
  </si>
  <si>
    <r>
      <rPr>
        <sz val="10"/>
        <rFont val="新細明體"/>
        <family val="1"/>
        <charset val="136"/>
      </rPr>
      <t>中国经济哲学评论</t>
    </r>
    <r>
      <rPr>
        <sz val="10"/>
        <rFont val="Calibri"/>
        <family val="2"/>
      </rPr>
      <t>(2017·</t>
    </r>
    <r>
      <rPr>
        <sz val="10"/>
        <rFont val="新細明體"/>
        <family val="1"/>
        <charset val="136"/>
      </rPr>
      <t>社会主义与市场经济专辑</t>
    </r>
    <r>
      <rPr>
        <sz val="10"/>
        <rFont val="Calibri"/>
        <family val="2"/>
      </rPr>
      <t>)</t>
    </r>
  </si>
  <si>
    <r>
      <rPr>
        <sz val="10"/>
        <rFont val="新細明體"/>
        <family val="1"/>
        <charset val="136"/>
      </rPr>
      <t>互联网跨境数字化与关税征收</t>
    </r>
  </si>
  <si>
    <r>
      <rPr>
        <sz val="10"/>
        <rFont val="新細明體"/>
        <family val="1"/>
        <charset val="136"/>
      </rPr>
      <t>日本平成经济通论</t>
    </r>
  </si>
  <si>
    <r>
      <rPr>
        <sz val="10"/>
        <rFont val="新細明體"/>
        <family val="1"/>
        <charset val="136"/>
      </rPr>
      <t>经济新常态下社会治理研究</t>
    </r>
  </si>
  <si>
    <r>
      <rPr>
        <sz val="10"/>
        <rFont val="新細明體"/>
        <family val="1"/>
        <charset val="136"/>
      </rPr>
      <t>南岭论文集</t>
    </r>
  </si>
  <si>
    <r>
      <rPr>
        <sz val="10"/>
        <rFont val="新細明體"/>
        <family val="1"/>
        <charset val="136"/>
      </rPr>
      <t>中山风雨话沧桑</t>
    </r>
    <r>
      <rPr>
        <sz val="10"/>
        <rFont val="Calibri"/>
        <family val="2"/>
      </rPr>
      <t>: 1937~1947</t>
    </r>
    <r>
      <rPr>
        <sz val="10"/>
        <rFont val="新細明體"/>
        <family val="1"/>
        <charset val="136"/>
      </rPr>
      <t>年河北省定</t>
    </r>
    <r>
      <rPr>
        <sz val="10"/>
        <rFont val="Calibri"/>
        <family val="2"/>
      </rPr>
      <t>(</t>
    </r>
    <r>
      <rPr>
        <sz val="10"/>
        <rFont val="新細明體"/>
        <family val="1"/>
        <charset val="136"/>
      </rPr>
      <t>北</t>
    </r>
    <r>
      <rPr>
        <sz val="10"/>
        <rFont val="Calibri"/>
        <family val="2"/>
      </rPr>
      <t>)</t>
    </r>
    <r>
      <rPr>
        <sz val="10"/>
        <rFont val="新細明體"/>
        <family val="1"/>
        <charset val="136"/>
      </rPr>
      <t>县党的建设及革命斗争追忆</t>
    </r>
  </si>
  <si>
    <r>
      <rPr>
        <sz val="10"/>
        <rFont val="新細明體"/>
        <family val="1"/>
        <charset val="136"/>
      </rPr>
      <t>皮书手册</t>
    </r>
    <r>
      <rPr>
        <sz val="10"/>
        <rFont val="Calibri"/>
        <family val="2"/>
      </rPr>
      <t xml:space="preserve">: </t>
    </r>
    <r>
      <rPr>
        <sz val="10"/>
        <rFont val="新細明體"/>
        <family val="1"/>
        <charset val="136"/>
      </rPr>
      <t>写作</t>
    </r>
    <r>
      <rPr>
        <sz val="10"/>
        <rFont val="Calibri"/>
        <family val="2"/>
      </rPr>
      <t>.</t>
    </r>
    <r>
      <rPr>
        <sz val="10"/>
        <rFont val="新細明體"/>
        <family val="1"/>
        <charset val="136"/>
      </rPr>
      <t>编辑出版与评价指南</t>
    </r>
  </si>
  <si>
    <r>
      <rPr>
        <sz val="10"/>
        <rFont val="新細明體"/>
        <family val="1"/>
        <charset val="136"/>
      </rPr>
      <t>新愿景</t>
    </r>
    <r>
      <rPr>
        <sz val="10"/>
        <rFont val="Calibri"/>
        <family val="2"/>
      </rPr>
      <t xml:space="preserve"> </t>
    </r>
    <r>
      <rPr>
        <sz val="10"/>
        <rFont val="新細明體"/>
        <family val="1"/>
        <charset val="136"/>
      </rPr>
      <t>新战略</t>
    </r>
    <r>
      <rPr>
        <sz val="10"/>
        <rFont val="Calibri"/>
        <family val="2"/>
      </rPr>
      <t xml:space="preserve"> </t>
    </r>
    <r>
      <rPr>
        <sz val="10"/>
        <rFont val="新細明體"/>
        <family val="1"/>
        <charset val="136"/>
      </rPr>
      <t>新湖南</t>
    </r>
    <r>
      <rPr>
        <sz val="10"/>
        <rFont val="Calibri"/>
        <family val="2"/>
      </rPr>
      <t>: 2017</t>
    </r>
    <r>
      <rPr>
        <sz val="10"/>
        <rFont val="新細明體"/>
        <family val="1"/>
        <charset val="136"/>
      </rPr>
      <t>年湖南发展研究报告</t>
    </r>
  </si>
  <si>
    <r>
      <rPr>
        <sz val="10"/>
        <rFont val="新細明體"/>
        <family val="1"/>
        <charset val="136"/>
      </rPr>
      <t>中国舆情指数报告</t>
    </r>
    <r>
      <rPr>
        <sz val="10"/>
        <rFont val="Calibri"/>
        <family val="2"/>
      </rPr>
      <t>(2016~2017)</t>
    </r>
  </si>
  <si>
    <r>
      <t>"</t>
    </r>
    <r>
      <rPr>
        <sz val="10"/>
        <rFont val="新細明體"/>
        <family val="1"/>
        <charset val="136"/>
      </rPr>
      <t>一带一路</t>
    </r>
    <r>
      <rPr>
        <sz val="10"/>
        <rFont val="Calibri"/>
        <family val="2"/>
      </rPr>
      <t>".</t>
    </r>
    <r>
      <rPr>
        <sz val="10"/>
        <rFont val="新細明體"/>
        <family val="1"/>
        <charset val="136"/>
      </rPr>
      <t>中国与世界</t>
    </r>
  </si>
  <si>
    <r>
      <t>2015</t>
    </r>
    <r>
      <rPr>
        <sz val="10"/>
        <rFont val="新細明體"/>
        <family val="1"/>
        <charset val="136"/>
      </rPr>
      <t>年杭州市民公共文明指数调查分析报告</t>
    </r>
  </si>
  <si>
    <r>
      <rPr>
        <sz val="10"/>
        <rFont val="新細明體"/>
        <family val="1"/>
        <charset val="136"/>
      </rPr>
      <t>不动产登记概论</t>
    </r>
  </si>
  <si>
    <r>
      <rPr>
        <sz val="10"/>
        <rFont val="新細明體"/>
        <family val="1"/>
        <charset val="136"/>
      </rPr>
      <t>当代中国马克思主义研究</t>
    </r>
    <r>
      <rPr>
        <sz val="10"/>
        <rFont val="Calibri"/>
        <family val="2"/>
      </rPr>
      <t>(2016)</t>
    </r>
  </si>
  <si>
    <r>
      <rPr>
        <sz val="10"/>
        <rFont val="新細明體"/>
        <family val="1"/>
        <charset val="136"/>
      </rPr>
      <t>第四届中国近现代社会文化史国际学术研讨会论文集</t>
    </r>
  </si>
  <si>
    <r>
      <rPr>
        <sz val="10"/>
        <rFont val="新細明體"/>
        <family val="1"/>
        <charset val="136"/>
      </rPr>
      <t>稿本</t>
    </r>
    <r>
      <rPr>
        <sz val="10"/>
        <rFont val="Calibri"/>
        <family val="2"/>
      </rPr>
      <t>&lt;&lt;</t>
    </r>
    <r>
      <rPr>
        <sz val="10"/>
        <rFont val="新細明體"/>
        <family val="1"/>
        <charset val="136"/>
      </rPr>
      <t>新疆图志</t>
    </r>
    <r>
      <rPr>
        <sz val="10"/>
        <rFont val="Calibri"/>
        <family val="2"/>
      </rPr>
      <t>&gt;&gt;</t>
    </r>
    <r>
      <rPr>
        <sz val="10"/>
        <rFont val="新細明體"/>
        <family val="1"/>
        <charset val="136"/>
      </rPr>
      <t>校理</t>
    </r>
  </si>
  <si>
    <r>
      <rPr>
        <sz val="10"/>
        <rFont val="新細明體"/>
        <family val="1"/>
        <charset val="136"/>
      </rPr>
      <t>河南开放发展</t>
    </r>
    <r>
      <rPr>
        <sz val="10"/>
        <rFont val="Calibri"/>
        <family val="2"/>
      </rPr>
      <t xml:space="preserve">: </t>
    </r>
    <r>
      <rPr>
        <sz val="10"/>
        <rFont val="新細明體"/>
        <family val="1"/>
        <charset val="136"/>
      </rPr>
      <t>现实与未来</t>
    </r>
  </si>
  <si>
    <r>
      <rPr>
        <sz val="10"/>
        <rFont val="新細明體"/>
        <family val="1"/>
        <charset val="136"/>
      </rPr>
      <t>基层党建与社会治理</t>
    </r>
    <r>
      <rPr>
        <sz val="10"/>
        <rFont val="Calibri"/>
        <family val="2"/>
      </rPr>
      <t xml:space="preserve">: </t>
    </r>
    <r>
      <rPr>
        <sz val="10"/>
        <rFont val="新細明體"/>
        <family val="1"/>
        <charset val="136"/>
      </rPr>
      <t>以广州市花都区为例</t>
    </r>
  </si>
  <si>
    <r>
      <rPr>
        <sz val="10"/>
        <rFont val="新細明體"/>
        <family val="1"/>
        <charset val="136"/>
      </rPr>
      <t>民国时期的保甲与乡村社会治理</t>
    </r>
    <r>
      <rPr>
        <sz val="10"/>
        <rFont val="Calibri"/>
        <family val="2"/>
      </rPr>
      <t xml:space="preserve">: </t>
    </r>
    <r>
      <rPr>
        <sz val="10"/>
        <rFont val="新細明體"/>
        <family val="1"/>
        <charset val="136"/>
      </rPr>
      <t>以浙江龙泉县为中心的分析</t>
    </r>
  </si>
  <si>
    <r>
      <rPr>
        <sz val="10"/>
        <rFont val="新細明體"/>
        <family val="1"/>
        <charset val="136"/>
      </rPr>
      <t>区域经济一体化研究</t>
    </r>
    <r>
      <rPr>
        <sz val="10"/>
        <rFont val="Calibri"/>
        <family val="2"/>
      </rPr>
      <t xml:space="preserve">: </t>
    </r>
    <r>
      <rPr>
        <sz val="10"/>
        <rFont val="新細明體"/>
        <family val="1"/>
        <charset val="136"/>
      </rPr>
      <t>以粤港澳大湾区为例</t>
    </r>
  </si>
  <si>
    <r>
      <rPr>
        <sz val="10"/>
        <rFont val="新細明體"/>
        <family val="1"/>
        <charset val="136"/>
      </rPr>
      <t>日本对中国东北医疗卫生殖民统制研究</t>
    </r>
  </si>
  <si>
    <r>
      <rPr>
        <sz val="10"/>
        <rFont val="新細明體"/>
        <family val="1"/>
        <charset val="136"/>
      </rPr>
      <t>刑事案件促进公众认同的程序选择</t>
    </r>
  </si>
  <si>
    <r>
      <rPr>
        <sz val="10"/>
        <rFont val="新細明體"/>
        <family val="1"/>
        <charset val="136"/>
      </rPr>
      <t>制度排斥</t>
    </r>
    <r>
      <rPr>
        <sz val="10"/>
        <rFont val="Calibri"/>
        <family val="2"/>
      </rPr>
      <t>.</t>
    </r>
    <r>
      <rPr>
        <sz val="10"/>
        <rFont val="新細明體"/>
        <family val="1"/>
        <charset val="136"/>
      </rPr>
      <t>家庭资本与随迁子女教育</t>
    </r>
  </si>
  <si>
    <r>
      <rPr>
        <sz val="10"/>
        <rFont val="新細明體"/>
        <family val="1"/>
        <charset val="136"/>
      </rPr>
      <t>中国履行</t>
    </r>
    <r>
      <rPr>
        <sz val="10"/>
        <rFont val="Calibri"/>
        <family val="2"/>
      </rPr>
      <t>&lt;&lt;</t>
    </r>
    <r>
      <rPr>
        <sz val="10"/>
        <rFont val="新細明體"/>
        <family val="1"/>
        <charset val="136"/>
      </rPr>
      <t>禁止化学武器公约</t>
    </r>
    <r>
      <rPr>
        <sz val="10"/>
        <rFont val="Calibri"/>
        <family val="2"/>
      </rPr>
      <t>&gt;&gt;</t>
    </r>
    <r>
      <rPr>
        <sz val="10"/>
        <rFont val="新細明體"/>
        <family val="1"/>
        <charset val="136"/>
      </rPr>
      <t>报告</t>
    </r>
    <r>
      <rPr>
        <sz val="10"/>
        <rFont val="Calibri"/>
        <family val="2"/>
      </rPr>
      <t>(2015)</t>
    </r>
  </si>
  <si>
    <r>
      <rPr>
        <sz val="10"/>
        <rFont val="新細明體"/>
        <family val="1"/>
        <charset val="136"/>
      </rPr>
      <t>低碳小区模式下的居家养老创新</t>
    </r>
  </si>
  <si>
    <r>
      <rPr>
        <sz val="10"/>
        <rFont val="新細明體"/>
        <family val="1"/>
        <charset val="136"/>
      </rPr>
      <t>英国收藏新疆出土古藏文文献叙录</t>
    </r>
  </si>
  <si>
    <r>
      <t>&lt;&lt;</t>
    </r>
    <r>
      <rPr>
        <sz val="10"/>
        <rFont val="新細明體"/>
        <family val="1"/>
        <charset val="136"/>
      </rPr>
      <t>尚书孔传</t>
    </r>
    <r>
      <rPr>
        <sz val="10"/>
        <rFont val="Calibri"/>
        <family val="2"/>
      </rPr>
      <t>&gt;&gt;</t>
    </r>
    <r>
      <rPr>
        <sz val="10"/>
        <rFont val="新細明體"/>
        <family val="1"/>
        <charset val="136"/>
      </rPr>
      <t>虚词研究</t>
    </r>
  </si>
  <si>
    <r>
      <t>"</t>
    </r>
    <r>
      <rPr>
        <sz val="10"/>
        <rFont val="新細明體"/>
        <family val="1"/>
        <charset val="136"/>
      </rPr>
      <t>一带一路</t>
    </r>
    <r>
      <rPr>
        <sz val="10"/>
        <rFont val="Calibri"/>
        <family val="2"/>
      </rPr>
      <t>"</t>
    </r>
    <r>
      <rPr>
        <sz val="10"/>
        <rFont val="新細明體"/>
        <family val="1"/>
        <charset val="136"/>
      </rPr>
      <t>合作共赢</t>
    </r>
  </si>
  <si>
    <r>
      <rPr>
        <sz val="10"/>
        <rFont val="新細明體"/>
        <family val="1"/>
        <charset val="136"/>
      </rPr>
      <t>学者的本分</t>
    </r>
    <r>
      <rPr>
        <sz val="10"/>
        <rFont val="Calibri"/>
        <family val="2"/>
      </rPr>
      <t xml:space="preserve">: </t>
    </r>
    <r>
      <rPr>
        <sz val="10"/>
        <rFont val="新細明體"/>
        <family val="1"/>
        <charset val="136"/>
      </rPr>
      <t>传统士人</t>
    </r>
    <r>
      <rPr>
        <sz val="10"/>
        <rFont val="Calibri"/>
        <family val="2"/>
      </rPr>
      <t>.</t>
    </r>
    <r>
      <rPr>
        <sz val="10"/>
        <rFont val="新細明體"/>
        <family val="1"/>
        <charset val="136"/>
      </rPr>
      <t>近代变革及学术制度</t>
    </r>
  </si>
  <si>
    <r>
      <rPr>
        <sz val="10"/>
        <rFont val="新細明體"/>
        <family val="1"/>
        <charset val="136"/>
      </rPr>
      <t>秦汉行政体制研究</t>
    </r>
  </si>
  <si>
    <r>
      <rPr>
        <sz val="10"/>
        <rFont val="新細明體"/>
        <family val="1"/>
        <charset val="136"/>
      </rPr>
      <t>戊戌时期学术政治纷争研究</t>
    </r>
    <r>
      <rPr>
        <sz val="10"/>
        <rFont val="Calibri"/>
        <family val="2"/>
      </rPr>
      <t xml:space="preserve">: </t>
    </r>
    <r>
      <rPr>
        <sz val="10"/>
        <rFont val="新細明體"/>
        <family val="1"/>
        <charset val="136"/>
      </rPr>
      <t>以</t>
    </r>
    <r>
      <rPr>
        <sz val="10"/>
        <rFont val="Calibri"/>
        <family val="2"/>
      </rPr>
      <t>"</t>
    </r>
    <r>
      <rPr>
        <sz val="10"/>
        <rFont val="新細明體"/>
        <family val="1"/>
        <charset val="136"/>
      </rPr>
      <t>康党</t>
    </r>
    <r>
      <rPr>
        <sz val="10"/>
        <rFont val="Calibri"/>
        <family val="2"/>
      </rPr>
      <t>"</t>
    </r>
    <r>
      <rPr>
        <sz val="10"/>
        <rFont val="新細明體"/>
        <family val="1"/>
        <charset val="136"/>
      </rPr>
      <t>为视角</t>
    </r>
  </si>
  <si>
    <r>
      <rPr>
        <sz val="10"/>
        <rFont val="新細明體"/>
        <family val="1"/>
        <charset val="136"/>
      </rPr>
      <t>农业转型升级与农村全面发展</t>
    </r>
  </si>
  <si>
    <r>
      <rPr>
        <sz val="10"/>
        <rFont val="新細明體"/>
        <family val="1"/>
        <charset val="136"/>
      </rPr>
      <t>生育意愿与生育行为</t>
    </r>
    <r>
      <rPr>
        <sz val="10"/>
        <rFont val="Calibri"/>
        <family val="2"/>
      </rPr>
      <t xml:space="preserve">: </t>
    </r>
    <r>
      <rPr>
        <sz val="10"/>
        <rFont val="新細明體"/>
        <family val="1"/>
        <charset val="136"/>
      </rPr>
      <t>江苏的现实</t>
    </r>
  </si>
  <si>
    <r>
      <rPr>
        <sz val="10"/>
        <rFont val="新細明體"/>
        <family val="1"/>
        <charset val="136"/>
      </rPr>
      <t>中国经济特区经济增长的历史透视</t>
    </r>
  </si>
  <si>
    <r>
      <rPr>
        <sz val="10"/>
        <rFont val="新細明體"/>
        <family val="1"/>
        <charset val="136"/>
      </rPr>
      <t>从需求到权利</t>
    </r>
    <r>
      <rPr>
        <sz val="10"/>
        <rFont val="Calibri"/>
        <family val="2"/>
      </rPr>
      <t xml:space="preserve">: </t>
    </r>
    <r>
      <rPr>
        <sz val="10"/>
        <rFont val="新細明體"/>
        <family val="1"/>
        <charset val="136"/>
      </rPr>
      <t>中国老年人社会参与研究</t>
    </r>
  </si>
  <si>
    <r>
      <rPr>
        <sz val="10"/>
        <rFont val="新細明體"/>
        <family val="1"/>
        <charset val="136"/>
      </rPr>
      <t>天津滨海新区开发开放研究</t>
    </r>
  </si>
  <si>
    <r>
      <rPr>
        <sz val="10"/>
        <rFont val="新細明體"/>
        <family val="1"/>
        <charset val="136"/>
      </rPr>
      <t>高莽</t>
    </r>
  </si>
  <si>
    <r>
      <rPr>
        <sz val="10"/>
        <rFont val="新細明體"/>
        <family val="1"/>
        <charset val="136"/>
      </rPr>
      <t>黄宝生</t>
    </r>
  </si>
  <si>
    <r>
      <rPr>
        <sz val="10"/>
        <rFont val="新細明體"/>
        <family val="1"/>
        <charset val="136"/>
      </rPr>
      <t>中国农业改革与发展</t>
    </r>
  </si>
  <si>
    <r>
      <rPr>
        <sz val="10"/>
        <rFont val="新細明體"/>
        <family val="1"/>
        <charset val="136"/>
      </rPr>
      <t>狗耳朵里的秘密</t>
    </r>
  </si>
  <si>
    <r>
      <rPr>
        <sz val="10"/>
        <rFont val="新細明體"/>
        <family val="1"/>
        <charset val="136"/>
      </rPr>
      <t>散落的光阴</t>
    </r>
  </si>
  <si>
    <r>
      <rPr>
        <sz val="10"/>
        <rFont val="新細明體"/>
        <family val="1"/>
        <charset val="136"/>
      </rPr>
      <t>照进心里的月光</t>
    </r>
  </si>
  <si>
    <r>
      <rPr>
        <sz val="10"/>
        <rFont val="新細明體"/>
        <family val="1"/>
        <charset val="136"/>
      </rPr>
      <t>一棵白菜的意外遭遇</t>
    </r>
  </si>
  <si>
    <r>
      <rPr>
        <sz val="10"/>
        <rFont val="新細明體"/>
        <family val="1"/>
        <charset val="136"/>
      </rPr>
      <t>此刻</t>
    </r>
  </si>
  <si>
    <r>
      <rPr>
        <sz val="10"/>
        <rFont val="新細明體"/>
        <family val="1"/>
        <charset val="136"/>
      </rPr>
      <t>满庭芳</t>
    </r>
  </si>
  <si>
    <r>
      <rPr>
        <sz val="10"/>
        <rFont val="新細明體"/>
        <family val="1"/>
        <charset val="136"/>
      </rPr>
      <t>知面不知人</t>
    </r>
  </si>
  <si>
    <r>
      <rPr>
        <sz val="10"/>
        <rFont val="新細明體"/>
        <family val="1"/>
        <charset val="136"/>
      </rPr>
      <t>和一只麻雀过年</t>
    </r>
  </si>
  <si>
    <r>
      <rPr>
        <sz val="10"/>
        <rFont val="新細明體"/>
        <family val="1"/>
        <charset val="136"/>
      </rPr>
      <t>母亲的故乡</t>
    </r>
  </si>
  <si>
    <r>
      <rPr>
        <sz val="10"/>
        <rFont val="新細明體"/>
        <family val="1"/>
        <charset val="136"/>
      </rPr>
      <t>那年那月</t>
    </r>
  </si>
  <si>
    <r>
      <rPr>
        <sz val="10"/>
        <rFont val="新細明體"/>
        <family val="1"/>
        <charset val="136"/>
      </rPr>
      <t>风雨塔虎城</t>
    </r>
  </si>
  <si>
    <r>
      <rPr>
        <sz val="10"/>
        <rFont val="新細明體"/>
        <family val="1"/>
        <charset val="136"/>
      </rPr>
      <t>一个存放梦的好地方</t>
    </r>
  </si>
  <si>
    <r>
      <rPr>
        <sz val="10"/>
        <rFont val="新細明體"/>
        <family val="1"/>
        <charset val="136"/>
      </rPr>
      <t>花开不尽此生缘</t>
    </r>
  </si>
  <si>
    <r>
      <rPr>
        <sz val="10"/>
        <rFont val="新細明體"/>
        <family val="1"/>
        <charset val="136"/>
      </rPr>
      <t>乡村书场</t>
    </r>
  </si>
  <si>
    <r>
      <rPr>
        <sz val="10"/>
        <rFont val="新細明體"/>
        <family val="1"/>
        <charset val="136"/>
      </rPr>
      <t>清水湾往事</t>
    </r>
  </si>
  <si>
    <r>
      <rPr>
        <sz val="10"/>
        <rFont val="新細明體"/>
        <family val="1"/>
        <charset val="136"/>
      </rPr>
      <t>光阴的渡口</t>
    </r>
  </si>
  <si>
    <r>
      <rPr>
        <sz val="10"/>
        <rFont val="新細明體"/>
        <family val="1"/>
        <charset val="136"/>
      </rPr>
      <t>当你读懂人生的时候</t>
    </r>
  </si>
  <si>
    <r>
      <rPr>
        <sz val="10"/>
        <rFont val="新細明體"/>
        <family val="1"/>
        <charset val="136"/>
      </rPr>
      <t>在最美的年华遇见你</t>
    </r>
  </si>
  <si>
    <r>
      <rPr>
        <sz val="10"/>
        <rFont val="新細明體"/>
        <family val="1"/>
        <charset val="136"/>
      </rPr>
      <t>山有木兮木有枝</t>
    </r>
  </si>
  <si>
    <r>
      <rPr>
        <sz val="10"/>
        <rFont val="新細明體"/>
        <family val="1"/>
        <charset val="136"/>
      </rPr>
      <t>西窗</t>
    </r>
  </si>
  <si>
    <r>
      <rPr>
        <sz val="10"/>
        <rFont val="新細明體"/>
        <family val="1"/>
        <charset val="136"/>
      </rPr>
      <t>你是我心底一座不可能的城</t>
    </r>
  </si>
  <si>
    <r>
      <rPr>
        <sz val="10"/>
        <rFont val="新細明體"/>
        <family val="1"/>
        <charset val="136"/>
      </rPr>
      <t>救赎</t>
    </r>
  </si>
  <si>
    <r>
      <rPr>
        <sz val="10"/>
        <rFont val="新細明體"/>
        <family val="1"/>
        <charset val="136"/>
      </rPr>
      <t>江湖已老</t>
    </r>
    <r>
      <rPr>
        <sz val="10"/>
        <rFont val="Calibri"/>
        <family val="2"/>
      </rPr>
      <t xml:space="preserve">, </t>
    </r>
    <r>
      <rPr>
        <sz val="10"/>
        <rFont val="新細明體"/>
        <family val="1"/>
        <charset val="136"/>
      </rPr>
      <t>她还年轻</t>
    </r>
  </si>
  <si>
    <r>
      <rPr>
        <sz val="10"/>
        <rFont val="新細明體"/>
        <family val="1"/>
        <charset val="136"/>
      </rPr>
      <t>看时光穿越藩篱</t>
    </r>
  </si>
  <si>
    <r>
      <rPr>
        <sz val="10"/>
        <rFont val="新細明體"/>
        <family val="1"/>
        <charset val="136"/>
      </rPr>
      <t>蔷薇季节</t>
    </r>
  </si>
  <si>
    <r>
      <rPr>
        <sz val="10"/>
        <rFont val="新細明體"/>
        <family val="1"/>
        <charset val="136"/>
      </rPr>
      <t>年华似水水流东</t>
    </r>
  </si>
  <si>
    <r>
      <rPr>
        <sz val="10"/>
        <rFont val="新細明體"/>
        <family val="1"/>
        <charset val="136"/>
      </rPr>
      <t>落花时节又逢君</t>
    </r>
  </si>
  <si>
    <r>
      <rPr>
        <sz val="10"/>
        <rFont val="新細明體"/>
        <family val="1"/>
        <charset val="136"/>
      </rPr>
      <t>人生归处</t>
    </r>
  </si>
  <si>
    <r>
      <rPr>
        <sz val="10"/>
        <rFont val="新細明體"/>
        <family val="1"/>
        <charset val="136"/>
      </rPr>
      <t>短歌行</t>
    </r>
  </si>
  <si>
    <r>
      <rPr>
        <sz val="10"/>
        <rFont val="新細明體"/>
        <family val="1"/>
        <charset val="136"/>
      </rPr>
      <t>在西沙等你</t>
    </r>
  </si>
  <si>
    <r>
      <rPr>
        <sz val="10"/>
        <rFont val="新細明體"/>
        <family val="1"/>
        <charset val="136"/>
      </rPr>
      <t>碗筷留香</t>
    </r>
  </si>
  <si>
    <r>
      <rPr>
        <sz val="10"/>
        <rFont val="新細明體"/>
        <family val="1"/>
        <charset val="136"/>
      </rPr>
      <t>不过一盏茶</t>
    </r>
  </si>
  <si>
    <r>
      <rPr>
        <sz val="10"/>
        <rFont val="新細明體"/>
        <family val="1"/>
        <charset val="136"/>
      </rPr>
      <t>八闽闲话</t>
    </r>
  </si>
  <si>
    <r>
      <rPr>
        <sz val="10"/>
        <rFont val="新細明體"/>
        <family val="1"/>
        <charset val="136"/>
      </rPr>
      <t>谋士纵横</t>
    </r>
  </si>
  <si>
    <r>
      <rPr>
        <sz val="10"/>
        <rFont val="新細明體"/>
        <family val="1"/>
        <charset val="136"/>
      </rPr>
      <t>渝州月江中酒</t>
    </r>
  </si>
  <si>
    <r>
      <rPr>
        <sz val="10"/>
        <rFont val="新細明體"/>
        <family val="1"/>
        <charset val="136"/>
      </rPr>
      <t>吃茶记</t>
    </r>
    <r>
      <rPr>
        <sz val="10"/>
        <rFont val="Calibri"/>
        <family val="2"/>
      </rPr>
      <t xml:space="preserve">: </t>
    </r>
    <r>
      <rPr>
        <sz val="10"/>
        <rFont val="新細明體"/>
        <family val="1"/>
        <charset val="136"/>
      </rPr>
      <t>一半成都一半茶</t>
    </r>
  </si>
  <si>
    <r>
      <rPr>
        <sz val="10"/>
        <rFont val="新細明體"/>
        <family val="1"/>
        <charset val="136"/>
      </rPr>
      <t>服务礼仪</t>
    </r>
  </si>
  <si>
    <r>
      <rPr>
        <sz val="10"/>
        <rFont val="新細明體"/>
        <family val="1"/>
        <charset val="136"/>
      </rPr>
      <t>职场礼仪</t>
    </r>
  </si>
  <si>
    <r>
      <rPr>
        <sz val="10"/>
        <rFont val="新細明體"/>
        <family val="1"/>
        <charset val="136"/>
      </rPr>
      <t>公务员礼仪</t>
    </r>
  </si>
  <si>
    <r>
      <rPr>
        <sz val="10"/>
        <rFont val="新細明體"/>
        <family val="1"/>
        <charset val="136"/>
      </rPr>
      <t>公共场所礼仪</t>
    </r>
  </si>
  <si>
    <r>
      <rPr>
        <sz val="10"/>
        <rFont val="新細明體"/>
        <family val="1"/>
        <charset val="136"/>
      </rPr>
      <t>公关礼仪</t>
    </r>
  </si>
  <si>
    <r>
      <rPr>
        <sz val="10"/>
        <rFont val="新細明體"/>
        <family val="1"/>
        <charset val="136"/>
      </rPr>
      <t>社交礼仪</t>
    </r>
  </si>
  <si>
    <r>
      <rPr>
        <sz val="10"/>
        <rFont val="新細明體"/>
        <family val="1"/>
        <charset val="136"/>
      </rPr>
      <t>教师礼仪</t>
    </r>
  </si>
  <si>
    <r>
      <rPr>
        <sz val="10"/>
        <rFont val="新細明體"/>
        <family val="1"/>
        <charset val="136"/>
      </rPr>
      <t>学生礼仪</t>
    </r>
  </si>
  <si>
    <r>
      <rPr>
        <sz val="10"/>
        <rFont val="新細明體"/>
        <family val="1"/>
        <charset val="136"/>
      </rPr>
      <t>家教礼仪</t>
    </r>
  </si>
  <si>
    <r>
      <rPr>
        <sz val="10"/>
        <rFont val="新細明體"/>
        <family val="1"/>
        <charset val="136"/>
      </rPr>
      <t>龙郁诗选</t>
    </r>
  </si>
  <si>
    <r>
      <t>"</t>
    </r>
    <r>
      <rPr>
        <sz val="10"/>
        <rFont val="新細明體"/>
        <family val="1"/>
        <charset val="136"/>
      </rPr>
      <t>互联网</t>
    </r>
    <r>
      <rPr>
        <sz val="10"/>
        <rFont val="Calibri"/>
        <family val="2"/>
      </rPr>
      <t>+"</t>
    </r>
    <r>
      <rPr>
        <sz val="10"/>
        <rFont val="新細明體"/>
        <family val="1"/>
        <charset val="136"/>
      </rPr>
      <t>与图书馆</t>
    </r>
  </si>
  <si>
    <r>
      <rPr>
        <sz val="10"/>
        <rFont val="新細明體"/>
        <family val="1"/>
        <charset val="136"/>
      </rPr>
      <t>细节的力量</t>
    </r>
    <r>
      <rPr>
        <sz val="10"/>
        <rFont val="Calibri"/>
        <family val="2"/>
      </rPr>
      <t xml:space="preserve">: </t>
    </r>
    <r>
      <rPr>
        <sz val="10"/>
        <rFont val="新細明體"/>
        <family val="1"/>
        <charset val="136"/>
      </rPr>
      <t>从细节中发现人生机遇</t>
    </r>
  </si>
  <si>
    <r>
      <rPr>
        <sz val="10"/>
        <rFont val="新細明體"/>
        <family val="1"/>
        <charset val="136"/>
      </rPr>
      <t>先做人</t>
    </r>
    <r>
      <rPr>
        <sz val="10"/>
        <rFont val="Calibri"/>
        <family val="2"/>
      </rPr>
      <t xml:space="preserve">, </t>
    </r>
    <r>
      <rPr>
        <sz val="10"/>
        <rFont val="新細明體"/>
        <family val="1"/>
        <charset val="136"/>
      </rPr>
      <t>后做事</t>
    </r>
    <r>
      <rPr>
        <sz val="10"/>
        <rFont val="Calibri"/>
        <family val="2"/>
      </rPr>
      <t xml:space="preserve">: </t>
    </r>
    <r>
      <rPr>
        <sz val="10"/>
        <rFont val="新細明體"/>
        <family val="1"/>
        <charset val="136"/>
      </rPr>
      <t>成功者的处世哲学</t>
    </r>
  </si>
  <si>
    <r>
      <rPr>
        <sz val="10"/>
        <rFont val="新細明體"/>
        <family val="1"/>
        <charset val="136"/>
      </rPr>
      <t>推销员培训手册</t>
    </r>
    <r>
      <rPr>
        <sz val="10"/>
        <rFont val="Calibri"/>
        <family val="2"/>
      </rPr>
      <t xml:space="preserve">: </t>
    </r>
    <r>
      <rPr>
        <sz val="10"/>
        <rFont val="新細明體"/>
        <family val="1"/>
        <charset val="136"/>
      </rPr>
      <t>原一平的成功之道</t>
    </r>
  </si>
  <si>
    <r>
      <rPr>
        <sz val="10"/>
        <rFont val="新細明體"/>
        <family val="1"/>
        <charset val="136"/>
      </rPr>
      <t>态度的力量</t>
    </r>
    <r>
      <rPr>
        <sz val="10"/>
        <rFont val="Calibri"/>
        <family val="2"/>
      </rPr>
      <t xml:space="preserve">: </t>
    </r>
    <r>
      <rPr>
        <sz val="10"/>
        <rFont val="新細明體"/>
        <family val="1"/>
        <charset val="136"/>
      </rPr>
      <t>工作态度决定人生高度</t>
    </r>
  </si>
  <si>
    <r>
      <rPr>
        <sz val="10"/>
        <rFont val="新細明體"/>
        <family val="1"/>
        <charset val="136"/>
      </rPr>
      <t>三分钟读懂经济学常识</t>
    </r>
  </si>
  <si>
    <r>
      <rPr>
        <sz val="10"/>
        <rFont val="新細明體"/>
        <family val="1"/>
        <charset val="136"/>
      </rPr>
      <t>迎接第一份工作</t>
    </r>
    <r>
      <rPr>
        <sz val="10"/>
        <rFont val="Calibri"/>
        <family val="2"/>
      </rPr>
      <t xml:space="preserve">, </t>
    </r>
    <r>
      <rPr>
        <sz val="10"/>
        <rFont val="新細明體"/>
        <family val="1"/>
        <charset val="136"/>
      </rPr>
      <t>你准备好了吗</t>
    </r>
    <r>
      <rPr>
        <sz val="10"/>
        <rFont val="Calibri"/>
        <family val="2"/>
      </rPr>
      <t>?</t>
    </r>
  </si>
  <si>
    <r>
      <rPr>
        <sz val="10"/>
        <rFont val="新細明體"/>
        <family val="1"/>
        <charset val="136"/>
      </rPr>
      <t>纳米相增强</t>
    </r>
    <r>
      <rPr>
        <sz val="10"/>
        <rFont val="Calibri"/>
        <family val="2"/>
      </rPr>
      <t>C/C</t>
    </r>
    <r>
      <rPr>
        <sz val="10"/>
        <rFont val="新細明體"/>
        <family val="1"/>
        <charset val="136"/>
      </rPr>
      <t>复合材料的结构与性能</t>
    </r>
  </si>
  <si>
    <r>
      <rPr>
        <sz val="10"/>
        <rFont val="新細明體"/>
        <family val="1"/>
        <charset val="136"/>
      </rPr>
      <t>城市公共交通服务用语</t>
    </r>
  </si>
  <si>
    <r>
      <rPr>
        <sz val="10"/>
        <rFont val="新細明體"/>
        <family val="1"/>
        <charset val="136"/>
      </rPr>
      <t>轨道上的行吟</t>
    </r>
    <r>
      <rPr>
        <sz val="10"/>
        <rFont val="Calibri"/>
        <family val="2"/>
      </rPr>
      <t xml:space="preserve">: </t>
    </r>
    <r>
      <rPr>
        <sz val="10"/>
        <rFont val="新細明體"/>
        <family val="1"/>
        <charset val="136"/>
      </rPr>
      <t>中国古典诗词网络教学实录</t>
    </r>
  </si>
  <si>
    <r>
      <t>CNG</t>
    </r>
    <r>
      <rPr>
        <sz val="10"/>
        <rFont val="新細明體"/>
        <family val="1"/>
        <charset val="136"/>
      </rPr>
      <t>汽车检测与维修</t>
    </r>
  </si>
  <si>
    <r>
      <rPr>
        <sz val="10"/>
        <rFont val="新細明體"/>
        <family val="1"/>
        <charset val="136"/>
      </rPr>
      <t>水质自动监测系统运行管理技术手册</t>
    </r>
  </si>
  <si>
    <r>
      <rPr>
        <sz val="10"/>
        <rFont val="新細明體"/>
        <family val="1"/>
        <charset val="136"/>
      </rPr>
      <t>汽车钣金与美容</t>
    </r>
  </si>
  <si>
    <r>
      <rPr>
        <sz val="10"/>
        <rFont val="新細明體"/>
        <family val="1"/>
        <charset val="136"/>
      </rPr>
      <t>紧压绿茶的加工工艺与标准</t>
    </r>
  </si>
  <si>
    <r>
      <rPr>
        <sz val="10"/>
        <rFont val="新細明體"/>
        <family val="1"/>
        <charset val="136"/>
      </rPr>
      <t>工业机器人操作程序设计及调试维护</t>
    </r>
  </si>
  <si>
    <r>
      <rPr>
        <sz val="10"/>
        <rFont val="新細明體"/>
        <family val="1"/>
        <charset val="136"/>
      </rPr>
      <t>祖灵声纹</t>
    </r>
    <r>
      <rPr>
        <sz val="10"/>
        <rFont val="Calibri"/>
        <family val="2"/>
      </rPr>
      <t xml:space="preserve">: </t>
    </r>
    <r>
      <rPr>
        <sz val="10"/>
        <rFont val="新細明體"/>
        <family val="1"/>
        <charset val="136"/>
      </rPr>
      <t>羌族口头艺术的叙事</t>
    </r>
    <r>
      <rPr>
        <sz val="10"/>
        <rFont val="Calibri"/>
        <family val="2"/>
      </rPr>
      <t>.</t>
    </r>
    <r>
      <rPr>
        <sz val="10"/>
        <rFont val="新細明體"/>
        <family val="1"/>
        <charset val="136"/>
      </rPr>
      <t>表演与文本</t>
    </r>
  </si>
  <si>
    <r>
      <rPr>
        <sz val="10"/>
        <rFont val="新細明體"/>
        <family val="1"/>
        <charset val="136"/>
      </rPr>
      <t>资源型城市工业废弃地更新设计研究</t>
    </r>
  </si>
  <si>
    <r>
      <rPr>
        <sz val="10"/>
        <rFont val="新細明體"/>
        <family val="1"/>
        <charset val="136"/>
      </rPr>
      <t>基于托盘共享系统的空盘调度优化研究</t>
    </r>
  </si>
  <si>
    <r>
      <rPr>
        <sz val="10"/>
        <rFont val="新細明體"/>
        <family val="1"/>
        <charset val="136"/>
      </rPr>
      <t>高速列车制动系统</t>
    </r>
  </si>
  <si>
    <r>
      <rPr>
        <sz val="10"/>
        <rFont val="新細明體"/>
        <family val="1"/>
        <charset val="136"/>
      </rPr>
      <t>成都特殊地质条件下地铁盾构选型及施工关键技术</t>
    </r>
  </si>
  <si>
    <r>
      <rPr>
        <sz val="10"/>
        <rFont val="新細明體"/>
        <family val="1"/>
        <charset val="136"/>
      </rPr>
      <t>服务机器人技术及应用</t>
    </r>
  </si>
  <si>
    <r>
      <rPr>
        <sz val="10"/>
        <rFont val="新細明體"/>
        <family val="1"/>
        <charset val="136"/>
      </rPr>
      <t>线性代数</t>
    </r>
  </si>
  <si>
    <r>
      <rPr>
        <sz val="10"/>
        <rFont val="新細明體"/>
        <family val="1"/>
        <charset val="136"/>
      </rPr>
      <t>建设项目组织与管理</t>
    </r>
  </si>
  <si>
    <r>
      <rPr>
        <sz val="10"/>
        <rFont val="新細明體"/>
        <family val="1"/>
        <charset val="136"/>
      </rPr>
      <t>工程监理</t>
    </r>
  </si>
  <si>
    <r>
      <t>PLC</t>
    </r>
    <r>
      <rPr>
        <sz val="10"/>
        <rFont val="新細明體"/>
        <family val="1"/>
        <charset val="136"/>
      </rPr>
      <t>与变频器控制</t>
    </r>
  </si>
  <si>
    <r>
      <rPr>
        <sz val="10"/>
        <rFont val="新細明體"/>
        <family val="1"/>
        <charset val="136"/>
      </rPr>
      <t>畜产品加工技术</t>
    </r>
  </si>
  <si>
    <r>
      <rPr>
        <sz val="10"/>
        <rFont val="新細明體"/>
        <family val="1"/>
        <charset val="136"/>
      </rPr>
      <t>汽车电器设备检测与维修</t>
    </r>
  </si>
  <si>
    <r>
      <rPr>
        <sz val="10"/>
        <rFont val="新細明體"/>
        <family val="1"/>
        <charset val="136"/>
      </rPr>
      <t>世界又平又美</t>
    </r>
    <r>
      <rPr>
        <sz val="10"/>
        <rFont val="Calibri"/>
        <family val="2"/>
      </rPr>
      <t xml:space="preserve">: </t>
    </r>
    <r>
      <rPr>
        <sz val="10"/>
        <rFont val="新細明體"/>
        <family val="1"/>
        <charset val="136"/>
      </rPr>
      <t>全球美学地图</t>
    </r>
  </si>
  <si>
    <r>
      <rPr>
        <sz val="10"/>
        <rFont val="新細明體"/>
        <family val="1"/>
        <charset val="136"/>
      </rPr>
      <t>无边风月</t>
    </r>
    <r>
      <rPr>
        <sz val="10"/>
        <rFont val="Calibri"/>
        <family val="2"/>
      </rPr>
      <t xml:space="preserve">: </t>
    </r>
    <r>
      <rPr>
        <sz val="10"/>
        <rFont val="新細明體"/>
        <family val="1"/>
        <charset val="136"/>
      </rPr>
      <t>中国古典生活美学</t>
    </r>
  </si>
  <si>
    <r>
      <rPr>
        <sz val="10"/>
        <rFont val="新細明體"/>
        <family val="1"/>
        <charset val="136"/>
      </rPr>
      <t>小艺术</t>
    </r>
    <r>
      <rPr>
        <sz val="10"/>
        <rFont val="Calibri"/>
        <family val="2"/>
      </rPr>
      <t xml:space="preserve">: </t>
    </r>
    <r>
      <rPr>
        <sz val="10"/>
        <rFont val="新細明體"/>
        <family val="1"/>
        <charset val="136"/>
      </rPr>
      <t>现代生活美学</t>
    </r>
  </si>
  <si>
    <r>
      <rPr>
        <sz val="10"/>
        <rFont val="新細明體"/>
        <family val="1"/>
        <charset val="136"/>
      </rPr>
      <t>双年诗经</t>
    </r>
    <r>
      <rPr>
        <sz val="10"/>
        <rFont val="Calibri"/>
        <family val="2"/>
      </rPr>
      <t xml:space="preserve">: </t>
    </r>
    <r>
      <rPr>
        <sz val="10"/>
        <rFont val="新細明體"/>
        <family val="1"/>
        <charset val="136"/>
      </rPr>
      <t>中国当代诗歌导读暨中国当代诗歌奖获得者作品集</t>
    </r>
    <r>
      <rPr>
        <sz val="10"/>
        <rFont val="Calibri"/>
        <family val="2"/>
      </rPr>
      <t>(2013--2014)</t>
    </r>
  </si>
  <si>
    <r>
      <rPr>
        <sz val="10"/>
        <rFont val="新細明體"/>
        <family val="1"/>
        <charset val="136"/>
      </rPr>
      <t>杜谷诗文选</t>
    </r>
  </si>
  <si>
    <r>
      <rPr>
        <sz val="10"/>
        <rFont val="新細明體"/>
        <family val="1"/>
        <charset val="136"/>
      </rPr>
      <t>愿我们手持刀锋心如甘露</t>
    </r>
  </si>
  <si>
    <r>
      <rPr>
        <sz val="10"/>
        <rFont val="新細明體"/>
        <family val="1"/>
        <charset val="136"/>
      </rPr>
      <t>路边书</t>
    </r>
  </si>
  <si>
    <r>
      <rPr>
        <sz val="10"/>
        <rFont val="新細明體"/>
        <family val="1"/>
        <charset val="136"/>
      </rPr>
      <t>端智嘉经典小说选译</t>
    </r>
    <r>
      <rPr>
        <sz val="10"/>
        <rFont val="Calibri"/>
        <family val="2"/>
      </rPr>
      <t>(</t>
    </r>
    <r>
      <rPr>
        <sz val="10"/>
        <rFont val="新細明體"/>
        <family val="1"/>
        <charset val="136"/>
      </rPr>
      <t>藏汉双语</t>
    </r>
    <r>
      <rPr>
        <sz val="10"/>
        <rFont val="Calibri"/>
        <family val="2"/>
      </rPr>
      <t>)</t>
    </r>
  </si>
  <si>
    <r>
      <rPr>
        <sz val="10"/>
        <rFont val="新細明體"/>
        <family val="1"/>
        <charset val="136"/>
      </rPr>
      <t>冰茧庵随笔</t>
    </r>
  </si>
  <si>
    <r>
      <rPr>
        <sz val="10"/>
        <rFont val="新細明體"/>
        <family val="1"/>
        <charset val="136"/>
      </rPr>
      <t>又是春天</t>
    </r>
  </si>
  <si>
    <r>
      <rPr>
        <sz val="10"/>
        <rFont val="新細明體"/>
        <family val="1"/>
        <charset val="136"/>
      </rPr>
      <t>拿来主义</t>
    </r>
  </si>
  <si>
    <r>
      <rPr>
        <sz val="10"/>
        <rFont val="新細明體"/>
        <family val="1"/>
        <charset val="136"/>
      </rPr>
      <t>成都是一个古城</t>
    </r>
  </si>
  <si>
    <r>
      <rPr>
        <sz val="10"/>
        <rFont val="新細明體"/>
        <family val="1"/>
        <charset val="136"/>
      </rPr>
      <t>天魔舞</t>
    </r>
  </si>
  <si>
    <r>
      <rPr>
        <sz val="10"/>
        <rFont val="新細明體"/>
        <family val="1"/>
        <charset val="136"/>
      </rPr>
      <t>月牙儿</t>
    </r>
  </si>
  <si>
    <r>
      <rPr>
        <sz val="10"/>
        <rFont val="新細明體"/>
        <family val="1"/>
        <charset val="136"/>
      </rPr>
      <t>双年诗经</t>
    </r>
    <r>
      <rPr>
        <sz val="10"/>
        <rFont val="Calibri"/>
        <family val="2"/>
      </rPr>
      <t xml:space="preserve">: </t>
    </r>
    <r>
      <rPr>
        <sz val="10"/>
        <rFont val="新細明體"/>
        <family val="1"/>
        <charset val="136"/>
      </rPr>
      <t>中国当代诗歌导读暨中国当代诗歌奖获得者作品集</t>
    </r>
    <r>
      <rPr>
        <sz val="10"/>
        <rFont val="Calibri"/>
        <family val="2"/>
      </rPr>
      <t>(2015--2016)</t>
    </r>
  </si>
  <si>
    <r>
      <rPr>
        <sz val="10"/>
        <rFont val="新細明體"/>
        <family val="1"/>
        <charset val="136"/>
      </rPr>
      <t>文学与出汗</t>
    </r>
  </si>
  <si>
    <r>
      <rPr>
        <sz val="10"/>
        <rFont val="新細明體"/>
        <family val="1"/>
        <charset val="136"/>
      </rPr>
      <t>朝花夕拾</t>
    </r>
  </si>
  <si>
    <r>
      <rPr>
        <sz val="10"/>
        <rFont val="新細明體"/>
        <family val="1"/>
        <charset val="136"/>
      </rPr>
      <t>死水微澜</t>
    </r>
  </si>
  <si>
    <r>
      <rPr>
        <sz val="10"/>
        <rFont val="新細明體"/>
        <family val="1"/>
        <charset val="136"/>
      </rPr>
      <t>狂人日记</t>
    </r>
  </si>
  <si>
    <r>
      <rPr>
        <sz val="10"/>
        <rFont val="新細明體"/>
        <family val="1"/>
        <charset val="136"/>
      </rPr>
      <t>中国</t>
    </r>
    <r>
      <rPr>
        <sz val="10"/>
        <rFont val="Calibri"/>
        <family val="2"/>
      </rPr>
      <t>2016</t>
    </r>
    <r>
      <rPr>
        <sz val="10"/>
        <rFont val="新細明體"/>
        <family val="1"/>
        <charset val="136"/>
      </rPr>
      <t>年度诗歌精选</t>
    </r>
  </si>
  <si>
    <r>
      <rPr>
        <sz val="10"/>
        <rFont val="新細明體"/>
        <family val="1"/>
        <charset val="136"/>
      </rPr>
      <t>父辈的旗帜</t>
    </r>
  </si>
  <si>
    <r>
      <rPr>
        <sz val="10"/>
        <rFont val="新細明體"/>
        <family val="1"/>
        <charset val="136"/>
      </rPr>
      <t>我是猫</t>
    </r>
  </si>
  <si>
    <r>
      <rPr>
        <sz val="10"/>
        <rFont val="新細明體"/>
        <family val="1"/>
        <charset val="136"/>
      </rPr>
      <t>荷塘月色</t>
    </r>
  </si>
  <si>
    <r>
      <rPr>
        <sz val="10"/>
        <rFont val="新細明體"/>
        <family val="1"/>
        <charset val="136"/>
      </rPr>
      <t>论雅俗共赏</t>
    </r>
  </si>
  <si>
    <r>
      <rPr>
        <sz val="10"/>
        <rFont val="新細明體"/>
        <family val="1"/>
        <charset val="136"/>
      </rPr>
      <t>欧游杂记</t>
    </r>
  </si>
  <si>
    <r>
      <rPr>
        <sz val="10"/>
        <rFont val="新細明體"/>
        <family val="1"/>
        <charset val="136"/>
      </rPr>
      <t>见字如面</t>
    </r>
  </si>
  <si>
    <r>
      <rPr>
        <sz val="10"/>
        <rFont val="新細明體"/>
        <family val="1"/>
        <charset val="136"/>
      </rPr>
      <t>九十九度中</t>
    </r>
  </si>
  <si>
    <r>
      <rPr>
        <sz val="10"/>
        <rFont val="新細明體"/>
        <family val="1"/>
        <charset val="136"/>
      </rPr>
      <t>人间四月天</t>
    </r>
  </si>
  <si>
    <r>
      <rPr>
        <sz val="10"/>
        <rFont val="新細明體"/>
        <family val="1"/>
        <charset val="136"/>
      </rPr>
      <t>槐园梦忆</t>
    </r>
  </si>
  <si>
    <r>
      <rPr>
        <sz val="10"/>
        <rFont val="新細明體"/>
        <family val="1"/>
        <charset val="136"/>
      </rPr>
      <t>雅舍谈吃</t>
    </r>
  </si>
  <si>
    <r>
      <rPr>
        <sz val="10"/>
        <rFont val="新細明體"/>
        <family val="1"/>
        <charset val="136"/>
      </rPr>
      <t>雅舍小品</t>
    </r>
  </si>
  <si>
    <r>
      <rPr>
        <sz val="10"/>
        <rFont val="新細明體"/>
        <family val="1"/>
        <charset val="136"/>
      </rPr>
      <t>你是流云</t>
    </r>
    <r>
      <rPr>
        <sz val="10"/>
        <rFont val="Calibri"/>
        <family val="2"/>
      </rPr>
      <t xml:space="preserve">, </t>
    </r>
    <r>
      <rPr>
        <sz val="10"/>
        <rFont val="新細明體"/>
        <family val="1"/>
        <charset val="136"/>
      </rPr>
      <t>我是孤星</t>
    </r>
  </si>
  <si>
    <r>
      <rPr>
        <sz val="10"/>
        <rFont val="新細明體"/>
        <family val="1"/>
        <charset val="136"/>
      </rPr>
      <t>恋爱到底是什么一回事</t>
    </r>
  </si>
  <si>
    <r>
      <rPr>
        <sz val="10"/>
        <rFont val="新細明體"/>
        <family val="1"/>
        <charset val="136"/>
      </rPr>
      <t>鼓手与琴师</t>
    </r>
  </si>
  <si>
    <r>
      <rPr>
        <sz val="10"/>
        <rFont val="新細明體"/>
        <family val="1"/>
        <charset val="136"/>
      </rPr>
      <t>缀网劳蛛</t>
    </r>
  </si>
  <si>
    <r>
      <rPr>
        <sz val="10"/>
        <rFont val="新細明體"/>
        <family val="1"/>
        <charset val="136"/>
      </rPr>
      <t>故都的秋</t>
    </r>
  </si>
  <si>
    <r>
      <rPr>
        <sz val="10"/>
        <rFont val="新細明體"/>
        <family val="1"/>
        <charset val="136"/>
      </rPr>
      <t>专等一个人</t>
    </r>
  </si>
  <si>
    <r>
      <rPr>
        <sz val="10"/>
        <rFont val="新細明體"/>
        <family val="1"/>
        <charset val="136"/>
      </rPr>
      <t>春风沉醉的晚上</t>
    </r>
  </si>
  <si>
    <r>
      <rPr>
        <sz val="10"/>
        <rFont val="新細明體"/>
        <family val="1"/>
        <charset val="136"/>
      </rPr>
      <t>落花生</t>
    </r>
  </si>
  <si>
    <r>
      <rPr>
        <sz val="10"/>
        <rFont val="新細明體"/>
        <family val="1"/>
        <charset val="136"/>
      </rPr>
      <t>尝试集</t>
    </r>
  </si>
  <si>
    <r>
      <rPr>
        <sz val="10"/>
        <rFont val="新細明體"/>
        <family val="1"/>
        <charset val="136"/>
      </rPr>
      <t>给弟弟们的信</t>
    </r>
  </si>
  <si>
    <r>
      <rPr>
        <sz val="10"/>
        <rFont val="新細明體"/>
        <family val="1"/>
        <charset val="136"/>
      </rPr>
      <t>态度</t>
    </r>
  </si>
  <si>
    <r>
      <rPr>
        <sz val="10"/>
        <rFont val="新細明體"/>
        <family val="1"/>
        <charset val="136"/>
      </rPr>
      <t>他们为何而来</t>
    </r>
  </si>
  <si>
    <r>
      <rPr>
        <sz val="10"/>
        <rFont val="新細明體"/>
        <family val="1"/>
        <charset val="136"/>
      </rPr>
      <t>阿妈与厨房</t>
    </r>
  </si>
  <si>
    <r>
      <rPr>
        <sz val="10"/>
        <rFont val="新細明體"/>
        <family val="1"/>
        <charset val="136"/>
      </rPr>
      <t>回归</t>
    </r>
  </si>
  <si>
    <r>
      <rPr>
        <sz val="10"/>
        <rFont val="新細明體"/>
        <family val="1"/>
        <charset val="136"/>
      </rPr>
      <t>霍尔姆教育随笔集</t>
    </r>
  </si>
  <si>
    <r>
      <rPr>
        <sz val="10"/>
        <rFont val="新細明體"/>
        <family val="1"/>
        <charset val="136"/>
      </rPr>
      <t>山沟的忧伤</t>
    </r>
  </si>
  <si>
    <r>
      <rPr>
        <sz val="10"/>
        <rFont val="新細明體"/>
        <family val="1"/>
        <charset val="136"/>
      </rPr>
      <t>心灵的世界</t>
    </r>
  </si>
  <si>
    <r>
      <rPr>
        <sz val="10"/>
        <rFont val="新細明體"/>
        <family val="1"/>
        <charset val="136"/>
      </rPr>
      <t>中国</t>
    </r>
    <r>
      <rPr>
        <sz val="10"/>
        <rFont val="Calibri"/>
        <family val="2"/>
      </rPr>
      <t>2017</t>
    </r>
    <r>
      <rPr>
        <sz val="10"/>
        <rFont val="新細明體"/>
        <family val="1"/>
        <charset val="136"/>
      </rPr>
      <t>年度诗歌精选</t>
    </r>
  </si>
  <si>
    <r>
      <rPr>
        <sz val="10"/>
        <rFont val="新細明體"/>
        <family val="1"/>
        <charset val="136"/>
      </rPr>
      <t>图书馆文献搜索研究</t>
    </r>
  </si>
  <si>
    <r>
      <rPr>
        <sz val="10"/>
        <rFont val="新細明體"/>
        <family val="1"/>
        <charset val="136"/>
      </rPr>
      <t>实施汽车发动机维修</t>
    </r>
  </si>
  <si>
    <r>
      <rPr>
        <sz val="10"/>
        <rFont val="新細明體"/>
        <family val="1"/>
        <charset val="136"/>
      </rPr>
      <t>国际贸易实务</t>
    </r>
  </si>
  <si>
    <r>
      <rPr>
        <sz val="10"/>
        <rFont val="新細明體"/>
        <family val="1"/>
        <charset val="136"/>
      </rPr>
      <t>汽车专业实训基础</t>
    </r>
  </si>
  <si>
    <r>
      <rPr>
        <sz val="10"/>
        <rFont val="新細明體"/>
        <family val="1"/>
        <charset val="136"/>
      </rPr>
      <t>岩土工程浆材与护孔泥浆新技术</t>
    </r>
  </si>
  <si>
    <r>
      <rPr>
        <sz val="10"/>
        <rFont val="新細明體"/>
        <family val="1"/>
        <charset val="136"/>
      </rPr>
      <t>汽车电器设备构造与检修</t>
    </r>
  </si>
  <si>
    <r>
      <rPr>
        <sz val="10"/>
        <rFont val="新細明體"/>
        <family val="1"/>
        <charset val="136"/>
      </rPr>
      <t>川美梦</t>
    </r>
    <r>
      <rPr>
        <sz val="10"/>
        <rFont val="Calibri"/>
        <family val="2"/>
      </rPr>
      <t>·</t>
    </r>
    <r>
      <rPr>
        <sz val="10"/>
        <rFont val="新細明體"/>
        <family val="1"/>
        <charset val="136"/>
      </rPr>
      <t>创</t>
    </r>
  </si>
  <si>
    <r>
      <rPr>
        <sz val="10"/>
        <rFont val="新細明體"/>
        <family val="1"/>
        <charset val="136"/>
      </rPr>
      <t>电力电子技术</t>
    </r>
  </si>
  <si>
    <r>
      <rPr>
        <sz val="10"/>
        <rFont val="新細明體"/>
        <family val="1"/>
        <charset val="136"/>
      </rPr>
      <t>建筑工程机械</t>
    </r>
  </si>
  <si>
    <r>
      <rPr>
        <sz val="10"/>
        <rFont val="新細明體"/>
        <family val="1"/>
        <charset val="136"/>
      </rPr>
      <t>企业所得税汇算清缴税务风险控制与重要政策指引</t>
    </r>
  </si>
  <si>
    <r>
      <rPr>
        <sz val="10"/>
        <rFont val="新細明體"/>
        <family val="1"/>
        <charset val="136"/>
      </rPr>
      <t>纯化的木刻艺术</t>
    </r>
  </si>
  <si>
    <r>
      <rPr>
        <sz val="10"/>
        <rFont val="新細明體"/>
        <family val="1"/>
        <charset val="136"/>
      </rPr>
      <t>结构抗震与措施</t>
    </r>
  </si>
  <si>
    <r>
      <rPr>
        <sz val="10"/>
        <rFont val="新細明體"/>
        <family val="1"/>
        <charset val="136"/>
      </rPr>
      <t>超高层建筑项目管理研究</t>
    </r>
  </si>
  <si>
    <r>
      <rPr>
        <sz val="10"/>
        <rFont val="新細明體"/>
        <family val="1"/>
        <charset val="136"/>
      </rPr>
      <t>植物与植物生理</t>
    </r>
  </si>
  <si>
    <r>
      <rPr>
        <sz val="10"/>
        <rFont val="新細明體"/>
        <family val="1"/>
        <charset val="136"/>
      </rPr>
      <t>建筑施工企业财务管理</t>
    </r>
  </si>
  <si>
    <r>
      <rPr>
        <sz val="10"/>
        <rFont val="新細明體"/>
        <family val="1"/>
        <charset val="136"/>
      </rPr>
      <t>中药药理学</t>
    </r>
  </si>
  <si>
    <r>
      <rPr>
        <sz val="10"/>
        <rFont val="新細明體"/>
        <family val="1"/>
        <charset val="136"/>
      </rPr>
      <t>实用方剂与中成药</t>
    </r>
  </si>
  <si>
    <r>
      <rPr>
        <sz val="10"/>
        <rFont val="新細明體"/>
        <family val="1"/>
        <charset val="136"/>
      </rPr>
      <t>园林绿化工程计量与计价</t>
    </r>
  </si>
  <si>
    <r>
      <rPr>
        <sz val="10"/>
        <rFont val="新細明體"/>
        <family val="1"/>
        <charset val="136"/>
      </rPr>
      <t>趣味符号学</t>
    </r>
  </si>
  <si>
    <r>
      <rPr>
        <sz val="10"/>
        <rFont val="新細明體"/>
        <family val="1"/>
        <charset val="136"/>
      </rPr>
      <t>无机及分析化学</t>
    </r>
  </si>
  <si>
    <r>
      <rPr>
        <sz val="10"/>
        <rFont val="新細明體"/>
        <family val="1"/>
        <charset val="136"/>
      </rPr>
      <t>药用微生物技术</t>
    </r>
  </si>
  <si>
    <r>
      <rPr>
        <sz val="10"/>
        <rFont val="新細明體"/>
        <family val="1"/>
        <charset val="136"/>
      </rPr>
      <t>房地产投资分析</t>
    </r>
  </si>
  <si>
    <r>
      <rPr>
        <sz val="10"/>
        <rFont val="新細明體"/>
        <family val="1"/>
        <charset val="136"/>
      </rPr>
      <t>局域网规划设计应用与实践</t>
    </r>
  </si>
  <si>
    <r>
      <rPr>
        <sz val="10"/>
        <rFont val="新細明體"/>
        <family val="1"/>
        <charset val="136"/>
      </rPr>
      <t>园林植物识别与应用</t>
    </r>
  </si>
  <si>
    <r>
      <rPr>
        <sz val="10"/>
        <rFont val="新細明體"/>
        <family val="1"/>
        <charset val="136"/>
      </rPr>
      <t>土力学</t>
    </r>
  </si>
  <si>
    <r>
      <rPr>
        <sz val="10"/>
        <rFont val="新細明體"/>
        <family val="1"/>
        <charset val="136"/>
      </rPr>
      <t>工程测量</t>
    </r>
  </si>
  <si>
    <r>
      <rPr>
        <sz val="10"/>
        <rFont val="新細明體"/>
        <family val="1"/>
        <charset val="136"/>
      </rPr>
      <t>食品微生物</t>
    </r>
  </si>
  <si>
    <r>
      <rPr>
        <sz val="10"/>
        <rFont val="新細明體"/>
        <family val="1"/>
        <charset val="136"/>
      </rPr>
      <t>生物分离与纯化技术</t>
    </r>
  </si>
  <si>
    <r>
      <rPr>
        <sz val="10"/>
        <rFont val="新細明體"/>
        <family val="1"/>
        <charset val="136"/>
      </rPr>
      <t>科技信息检索</t>
    </r>
  </si>
  <si>
    <r>
      <rPr>
        <sz val="10"/>
        <rFont val="新細明體"/>
        <family val="1"/>
        <charset val="136"/>
      </rPr>
      <t>电子测量技术与仪器辅导与练习</t>
    </r>
  </si>
  <si>
    <r>
      <rPr>
        <sz val="10"/>
        <rFont val="新細明體"/>
        <family val="1"/>
        <charset val="136"/>
      </rPr>
      <t>电力电子应用技术</t>
    </r>
  </si>
  <si>
    <r>
      <rPr>
        <sz val="10"/>
        <rFont val="新細明體"/>
        <family val="1"/>
        <charset val="136"/>
      </rPr>
      <t>宴席设计实务</t>
    </r>
  </si>
  <si>
    <r>
      <rPr>
        <sz val="10"/>
        <rFont val="新細明體"/>
        <family val="1"/>
        <charset val="136"/>
      </rPr>
      <t>食品安全与操作规范</t>
    </r>
  </si>
  <si>
    <r>
      <rPr>
        <sz val="10"/>
        <rFont val="新細明體"/>
        <family val="1"/>
        <charset val="136"/>
      </rPr>
      <t>资产评估实务</t>
    </r>
  </si>
  <si>
    <r>
      <rPr>
        <sz val="10"/>
        <rFont val="新細明體"/>
        <family val="1"/>
        <charset val="136"/>
      </rPr>
      <t>三相异步电动机检修实训</t>
    </r>
  </si>
  <si>
    <r>
      <rPr>
        <sz val="10"/>
        <rFont val="新細明體"/>
        <family val="1"/>
        <charset val="136"/>
      </rPr>
      <t>变电运行与模拟</t>
    </r>
  </si>
  <si>
    <r>
      <rPr>
        <sz val="10"/>
        <rFont val="新細明體"/>
        <family val="1"/>
        <charset val="136"/>
      </rPr>
      <t>电力生产安全技术</t>
    </r>
  </si>
  <si>
    <r>
      <rPr>
        <sz val="10"/>
        <rFont val="新細明體"/>
        <family val="1"/>
        <charset val="136"/>
      </rPr>
      <t>体育赛事策划与管理</t>
    </r>
  </si>
  <si>
    <r>
      <rPr>
        <sz val="10"/>
        <rFont val="新細明體"/>
        <family val="1"/>
        <charset val="136"/>
      </rPr>
      <t>建设工程监理</t>
    </r>
  </si>
  <si>
    <r>
      <rPr>
        <sz val="10"/>
        <rFont val="新細明體"/>
        <family val="1"/>
        <charset val="136"/>
      </rPr>
      <t>中国古代设计艺术品鉴赏</t>
    </r>
  </si>
  <si>
    <r>
      <rPr>
        <sz val="10"/>
        <rFont val="新細明體"/>
        <family val="1"/>
        <charset val="136"/>
      </rPr>
      <t>管理沟通</t>
    </r>
  </si>
  <si>
    <r>
      <rPr>
        <sz val="10"/>
        <rFont val="新細明體"/>
        <family val="1"/>
        <charset val="136"/>
      </rPr>
      <t>机械工程材料与成形工艺</t>
    </r>
  </si>
  <si>
    <r>
      <rPr>
        <sz val="10"/>
        <rFont val="新細明體"/>
        <family val="1"/>
        <charset val="136"/>
      </rPr>
      <t>化学原理实验技术</t>
    </r>
  </si>
  <si>
    <r>
      <rPr>
        <sz val="10"/>
        <rFont val="新細明體"/>
        <family val="1"/>
        <charset val="136"/>
      </rPr>
      <t>懶人日語學習法</t>
    </r>
    <r>
      <rPr>
        <sz val="10"/>
        <rFont val="Calibri"/>
        <family val="2"/>
      </rPr>
      <t xml:space="preserve">: </t>
    </r>
    <r>
      <rPr>
        <sz val="10"/>
        <rFont val="新細明體"/>
        <family val="1"/>
        <charset val="136"/>
      </rPr>
      <t>超好用日語文法書</t>
    </r>
    <phoneticPr fontId="2" type="noConversion"/>
  </si>
  <si>
    <r>
      <rPr>
        <sz val="10"/>
        <rFont val="新細明體"/>
        <family val="1"/>
        <charset val="136"/>
      </rPr>
      <t>中国农村教育</t>
    </r>
    <r>
      <rPr>
        <sz val="10"/>
        <rFont val="Calibri"/>
        <family val="2"/>
      </rPr>
      <t xml:space="preserve">: </t>
    </r>
    <r>
      <rPr>
        <sz val="10"/>
        <rFont val="新細明體"/>
        <family val="1"/>
        <charset val="136"/>
      </rPr>
      <t>政策与发展</t>
    </r>
    <r>
      <rPr>
        <sz val="10"/>
        <rFont val="Calibri"/>
        <family val="2"/>
      </rPr>
      <t>(1978~2018)</t>
    </r>
  </si>
  <si>
    <r>
      <rPr>
        <sz val="10"/>
        <rFont val="新細明體"/>
        <family val="1"/>
        <charset val="136"/>
      </rPr>
      <t>中国债券市场</t>
    </r>
    <r>
      <rPr>
        <sz val="10"/>
        <rFont val="Calibri"/>
        <family val="2"/>
      </rPr>
      <t>(2018)</t>
    </r>
  </si>
  <si>
    <r>
      <rPr>
        <sz val="10"/>
        <rFont val="新細明體"/>
        <family val="1"/>
        <charset val="136"/>
      </rPr>
      <t>鹤壁史话</t>
    </r>
  </si>
  <si>
    <r>
      <rPr>
        <sz val="10"/>
        <rFont val="新細明體"/>
        <family val="1"/>
        <charset val="136"/>
      </rPr>
      <t>韩国政党法规和党内法规选译</t>
    </r>
  </si>
  <si>
    <r>
      <rPr>
        <sz val="10"/>
        <rFont val="新細明體"/>
        <family val="1"/>
        <charset val="136"/>
      </rPr>
      <t>中国共产党民主思想发展历程</t>
    </r>
  </si>
  <si>
    <r>
      <rPr>
        <sz val="10"/>
        <rFont val="新細明體"/>
        <family val="1"/>
        <charset val="136"/>
      </rPr>
      <t>梅州香花仪式及其宗教艺术象征研究</t>
    </r>
  </si>
  <si>
    <r>
      <rPr>
        <sz val="10"/>
        <rFont val="新細明體"/>
        <family val="1"/>
        <charset val="136"/>
      </rPr>
      <t>手机出版产业链博弈分析</t>
    </r>
  </si>
  <si>
    <r>
      <rPr>
        <sz val="10"/>
        <rFont val="新細明體"/>
        <family val="1"/>
        <charset val="136"/>
      </rPr>
      <t>马克思主义中国化思想史论</t>
    </r>
  </si>
  <si>
    <r>
      <rPr>
        <sz val="10"/>
        <rFont val="新細明體"/>
        <family val="1"/>
        <charset val="136"/>
      </rPr>
      <t>中国民营企业社会责任优秀案例</t>
    </r>
    <r>
      <rPr>
        <sz val="10"/>
        <rFont val="Calibri"/>
        <family val="2"/>
      </rPr>
      <t>(2018)</t>
    </r>
  </si>
  <si>
    <r>
      <rPr>
        <sz val="10"/>
        <rFont val="新細明體"/>
        <family val="1"/>
        <charset val="136"/>
      </rPr>
      <t>应急管理体制机制研究</t>
    </r>
  </si>
  <si>
    <r>
      <rPr>
        <sz val="10"/>
        <rFont val="新細明體"/>
        <family val="1"/>
        <charset val="136"/>
      </rPr>
      <t>城镇化中的农户</t>
    </r>
    <r>
      <rPr>
        <sz val="10"/>
        <rFont val="Calibri"/>
        <family val="2"/>
      </rPr>
      <t xml:space="preserve">: </t>
    </r>
    <r>
      <rPr>
        <sz val="10"/>
        <rFont val="新細明體"/>
        <family val="1"/>
        <charset val="136"/>
      </rPr>
      <t>无锡</t>
    </r>
    <r>
      <rPr>
        <sz val="10"/>
        <rFont val="Calibri"/>
        <family val="2"/>
      </rPr>
      <t>.</t>
    </r>
    <r>
      <rPr>
        <sz val="10"/>
        <rFont val="新細明體"/>
        <family val="1"/>
        <charset val="136"/>
      </rPr>
      <t>保定农户收支调查</t>
    </r>
    <r>
      <rPr>
        <sz val="10"/>
        <rFont val="Calibri"/>
        <family val="2"/>
      </rPr>
      <t>(1998~2011)</t>
    </r>
  </si>
  <si>
    <r>
      <rPr>
        <sz val="10"/>
        <rFont val="新細明體"/>
        <family val="1"/>
        <charset val="136"/>
      </rPr>
      <t>岭南道教论稿</t>
    </r>
  </si>
  <si>
    <r>
      <rPr>
        <sz val="10"/>
        <rFont val="新細明體"/>
        <family val="1"/>
        <charset val="136"/>
      </rPr>
      <t>生命伦理学</t>
    </r>
    <r>
      <rPr>
        <sz val="10"/>
        <rFont val="Calibri"/>
        <family val="2"/>
      </rPr>
      <t xml:space="preserve">: </t>
    </r>
    <r>
      <rPr>
        <sz val="10"/>
        <rFont val="新細明體"/>
        <family val="1"/>
        <charset val="136"/>
      </rPr>
      <t>方法</t>
    </r>
    <r>
      <rPr>
        <sz val="10"/>
        <rFont val="Calibri"/>
        <family val="2"/>
      </rPr>
      <t>.</t>
    </r>
    <r>
      <rPr>
        <sz val="10"/>
        <rFont val="新細明體"/>
        <family val="1"/>
        <charset val="136"/>
      </rPr>
      <t>理论和领域</t>
    </r>
  </si>
  <si>
    <r>
      <rPr>
        <sz val="10"/>
        <rFont val="新細明體"/>
        <family val="1"/>
        <charset val="136"/>
      </rPr>
      <t>战争和革命时期的俄国粮食市场</t>
    </r>
  </si>
  <si>
    <r>
      <rPr>
        <sz val="10"/>
        <rFont val="新細明體"/>
        <family val="1"/>
        <charset val="136"/>
      </rPr>
      <t>京族史话</t>
    </r>
  </si>
  <si>
    <r>
      <rPr>
        <sz val="10"/>
        <rFont val="新細明體"/>
        <family val="1"/>
        <charset val="136"/>
      </rPr>
      <t>澳大利亚的亚洲观</t>
    </r>
  </si>
  <si>
    <r>
      <rPr>
        <sz val="10"/>
        <rFont val="新細明體"/>
        <family val="1"/>
        <charset val="136"/>
      </rPr>
      <t>公民意识的时代性与本土化</t>
    </r>
  </si>
  <si>
    <r>
      <rPr>
        <sz val="10"/>
        <rFont val="新細明體"/>
        <family val="1"/>
        <charset val="136"/>
      </rPr>
      <t>企业职工养老保险基金收支平衡研究</t>
    </r>
  </si>
  <si>
    <r>
      <rPr>
        <sz val="10"/>
        <rFont val="新細明體"/>
        <family val="1"/>
        <charset val="136"/>
      </rPr>
      <t>元大都史话</t>
    </r>
  </si>
  <si>
    <r>
      <rPr>
        <sz val="10"/>
        <rFont val="新細明體"/>
        <family val="1"/>
        <charset val="136"/>
      </rPr>
      <t>破局</t>
    </r>
    <r>
      <rPr>
        <sz val="10"/>
        <rFont val="Calibri"/>
        <family val="2"/>
      </rPr>
      <t xml:space="preserve">: </t>
    </r>
    <r>
      <rPr>
        <sz val="10"/>
        <rFont val="新細明體"/>
        <family val="1"/>
        <charset val="136"/>
      </rPr>
      <t>中国治理变革的地方样本</t>
    </r>
  </si>
  <si>
    <r>
      <rPr>
        <sz val="10"/>
        <rFont val="新細明體"/>
        <family val="1"/>
        <charset val="136"/>
      </rPr>
      <t>马克思主义视阈中的城市批判与当代价值</t>
    </r>
  </si>
  <si>
    <r>
      <rPr>
        <sz val="10"/>
        <rFont val="新細明體"/>
        <family val="1"/>
        <charset val="136"/>
      </rPr>
      <t>应急物流配送车辆路网路径实时生成方法研究</t>
    </r>
  </si>
  <si>
    <r>
      <rPr>
        <sz val="10"/>
        <rFont val="新細明體"/>
        <family val="1"/>
        <charset val="136"/>
      </rPr>
      <t>城市化与城市适度人口</t>
    </r>
  </si>
  <si>
    <r>
      <t>"</t>
    </r>
    <r>
      <rPr>
        <sz val="10"/>
        <rFont val="新細明體"/>
        <family val="1"/>
        <charset val="136"/>
      </rPr>
      <t>宁可</t>
    </r>
    <r>
      <rPr>
        <sz val="10"/>
        <rFont val="Calibri"/>
        <family val="2"/>
      </rPr>
      <t>"</t>
    </r>
    <r>
      <rPr>
        <sz val="10"/>
        <rFont val="新細明體"/>
        <family val="1"/>
        <charset val="136"/>
      </rPr>
      <t>类复句研究</t>
    </r>
  </si>
  <si>
    <r>
      <rPr>
        <sz val="10"/>
        <rFont val="新細明體"/>
        <family val="1"/>
        <charset val="136"/>
      </rPr>
      <t>历史时期滇池流域人地关系及生态环境演变研究</t>
    </r>
  </si>
  <si>
    <r>
      <rPr>
        <sz val="10"/>
        <rFont val="新細明體"/>
        <family val="1"/>
        <charset val="136"/>
      </rPr>
      <t>社会地理空间差异下的家事诉讼</t>
    </r>
    <r>
      <rPr>
        <sz val="10"/>
        <rFont val="Calibri"/>
        <family val="2"/>
      </rPr>
      <t xml:space="preserve">: </t>
    </r>
    <r>
      <rPr>
        <sz val="10"/>
        <rFont val="新細明體"/>
        <family val="1"/>
        <charset val="136"/>
      </rPr>
      <t>和田市与阿尔泰市的比较分析</t>
    </r>
  </si>
  <si>
    <r>
      <t>2016</t>
    </r>
    <r>
      <rPr>
        <sz val="10"/>
        <rFont val="新細明體"/>
        <family val="1"/>
        <charset val="136"/>
      </rPr>
      <t>年的中国与世界</t>
    </r>
  </si>
  <si>
    <r>
      <rPr>
        <sz val="10"/>
        <rFont val="新細明體"/>
        <family val="1"/>
        <charset val="136"/>
      </rPr>
      <t>翻译与影响</t>
    </r>
    <r>
      <rPr>
        <sz val="10"/>
        <rFont val="Calibri"/>
        <family val="2"/>
      </rPr>
      <t>: &lt;&lt;</t>
    </r>
    <r>
      <rPr>
        <sz val="10"/>
        <rFont val="新細明體"/>
        <family val="1"/>
        <charset val="136"/>
      </rPr>
      <t>圣经</t>
    </r>
    <r>
      <rPr>
        <sz val="10"/>
        <rFont val="Calibri"/>
        <family val="2"/>
      </rPr>
      <t>&gt;&gt;</t>
    </r>
    <r>
      <rPr>
        <sz val="10"/>
        <rFont val="新細明體"/>
        <family val="1"/>
        <charset val="136"/>
      </rPr>
      <t>与中国现代文学</t>
    </r>
  </si>
  <si>
    <r>
      <rPr>
        <sz val="10"/>
        <rFont val="新細明體"/>
        <family val="1"/>
        <charset val="136"/>
      </rPr>
      <t>人名字号辞例</t>
    </r>
  </si>
  <si>
    <r>
      <rPr>
        <sz val="10"/>
        <rFont val="新細明體"/>
        <family val="1"/>
        <charset val="136"/>
      </rPr>
      <t>社会组织化行为</t>
    </r>
    <r>
      <rPr>
        <sz val="10"/>
        <rFont val="Calibri"/>
        <family val="2"/>
      </rPr>
      <t xml:space="preserve">: </t>
    </r>
    <r>
      <rPr>
        <sz val="10"/>
        <rFont val="新細明體"/>
        <family val="1"/>
        <charset val="136"/>
      </rPr>
      <t>案例研究</t>
    </r>
  </si>
  <si>
    <r>
      <rPr>
        <sz val="10"/>
        <rFont val="新細明體"/>
        <family val="1"/>
        <charset val="136"/>
      </rPr>
      <t>心学与心理建设</t>
    </r>
  </si>
  <si>
    <r>
      <rPr>
        <sz val="10"/>
        <rFont val="新細明體"/>
        <family val="1"/>
        <charset val="136"/>
      </rPr>
      <t>清代仓储的制度困境与救灾实践</t>
    </r>
  </si>
  <si>
    <r>
      <rPr>
        <sz val="10"/>
        <rFont val="新細明體"/>
        <family val="1"/>
        <charset val="136"/>
      </rPr>
      <t>刘国光</t>
    </r>
  </si>
  <si>
    <r>
      <rPr>
        <sz val="10"/>
        <rFont val="新細明體"/>
        <family val="1"/>
        <charset val="136"/>
      </rPr>
      <t>国际红十字与红新月运动手册</t>
    </r>
  </si>
  <si>
    <r>
      <rPr>
        <sz val="10"/>
        <rFont val="新細明體"/>
        <family val="1"/>
        <charset val="136"/>
      </rPr>
      <t>西藏的语言与社会</t>
    </r>
  </si>
  <si>
    <r>
      <rPr>
        <sz val="10"/>
        <rFont val="新細明體"/>
        <family val="1"/>
        <charset val="136"/>
      </rPr>
      <t>公平与发展</t>
    </r>
    <r>
      <rPr>
        <sz val="10"/>
        <rFont val="Calibri"/>
        <family val="2"/>
      </rPr>
      <t xml:space="preserve">: </t>
    </r>
    <r>
      <rPr>
        <sz val="10"/>
        <rFont val="新細明體"/>
        <family val="1"/>
        <charset val="136"/>
      </rPr>
      <t>海峡两岸暨香港人文社会科学论坛文集</t>
    </r>
    <r>
      <rPr>
        <sz val="10"/>
        <rFont val="Calibri"/>
        <family val="2"/>
      </rPr>
      <t>(2014)</t>
    </r>
  </si>
  <si>
    <r>
      <rPr>
        <sz val="10"/>
        <rFont val="新細明體"/>
        <family val="1"/>
        <charset val="136"/>
      </rPr>
      <t>巴西在非洲的合作与投资</t>
    </r>
    <r>
      <rPr>
        <sz val="10"/>
        <rFont val="Calibri"/>
        <family val="2"/>
      </rPr>
      <t xml:space="preserve">: </t>
    </r>
    <r>
      <rPr>
        <sz val="10"/>
        <rFont val="新細明體"/>
        <family val="1"/>
        <charset val="136"/>
      </rPr>
      <t>以莫桑比克的热带草原发展项目为例</t>
    </r>
  </si>
  <si>
    <r>
      <rPr>
        <sz val="10"/>
        <rFont val="新細明體"/>
        <family val="1"/>
        <charset val="136"/>
      </rPr>
      <t>村落里的单身汉</t>
    </r>
  </si>
  <si>
    <r>
      <rPr>
        <sz val="10"/>
        <rFont val="新細明體"/>
        <family val="1"/>
        <charset val="136"/>
      </rPr>
      <t>广州十三行历史街区文化研究</t>
    </r>
  </si>
  <si>
    <r>
      <rPr>
        <sz val="10"/>
        <rFont val="新細明體"/>
        <family val="1"/>
        <charset val="136"/>
      </rPr>
      <t>贫困测量</t>
    </r>
    <r>
      <rPr>
        <sz val="10"/>
        <rFont val="Calibri"/>
        <family val="2"/>
      </rPr>
      <t xml:space="preserve">: </t>
    </r>
    <r>
      <rPr>
        <sz val="10"/>
        <rFont val="新細明體"/>
        <family val="1"/>
        <charset val="136"/>
      </rPr>
      <t>理论与方法</t>
    </r>
  </si>
  <si>
    <r>
      <rPr>
        <sz val="10"/>
        <rFont val="新細明體"/>
        <family val="1"/>
        <charset val="136"/>
      </rPr>
      <t>认同型发展</t>
    </r>
    <r>
      <rPr>
        <sz val="10"/>
        <rFont val="Calibri"/>
        <family val="2"/>
      </rPr>
      <t xml:space="preserve">: </t>
    </r>
    <r>
      <rPr>
        <sz val="10"/>
        <rFont val="新細明體"/>
        <family val="1"/>
        <charset val="136"/>
      </rPr>
      <t>对川西平原黄村统筹城乡发展实践案例的研究</t>
    </r>
  </si>
  <si>
    <r>
      <rPr>
        <sz val="10"/>
        <rFont val="新細明體"/>
        <family val="1"/>
        <charset val="136"/>
      </rPr>
      <t>中美布局</t>
    </r>
    <r>
      <rPr>
        <sz val="10"/>
        <rFont val="Calibri"/>
        <family val="2"/>
      </rPr>
      <t xml:space="preserve">: </t>
    </r>
    <r>
      <rPr>
        <sz val="10"/>
        <rFont val="新細明體"/>
        <family val="1"/>
        <charset val="136"/>
      </rPr>
      <t>应对全球气候变化背景下的清洁能源合作</t>
    </r>
  </si>
  <si>
    <r>
      <rPr>
        <sz val="10"/>
        <rFont val="新細明體"/>
        <family val="1"/>
        <charset val="136"/>
      </rPr>
      <t>省港澳大众文化与都市变迁</t>
    </r>
  </si>
  <si>
    <r>
      <rPr>
        <sz val="10"/>
        <rFont val="新細明體"/>
        <family val="1"/>
        <charset val="136"/>
      </rPr>
      <t>明初行政体制改革的逻辑</t>
    </r>
    <r>
      <rPr>
        <sz val="10"/>
        <rFont val="Calibri"/>
        <family val="2"/>
      </rPr>
      <t xml:space="preserve">: </t>
    </r>
    <r>
      <rPr>
        <sz val="10"/>
        <rFont val="新細明體"/>
        <family val="1"/>
        <charset val="136"/>
      </rPr>
      <t>从方孝孺与浙东学派的视角</t>
    </r>
  </si>
  <si>
    <r>
      <rPr>
        <sz val="10"/>
        <rFont val="新細明體"/>
        <family val="1"/>
        <charset val="136"/>
      </rPr>
      <t>赞比亚农业外国直接投资</t>
    </r>
    <r>
      <rPr>
        <sz val="10"/>
        <rFont val="Calibri"/>
        <family val="2"/>
      </rPr>
      <t xml:space="preserve">: </t>
    </r>
    <r>
      <rPr>
        <sz val="10"/>
        <rFont val="新細明體"/>
        <family val="1"/>
        <charset val="136"/>
      </rPr>
      <t>减贫和发展的机会与挑战</t>
    </r>
    <r>
      <rPr>
        <sz val="10"/>
        <rFont val="Calibri"/>
        <family val="2"/>
      </rPr>
      <t>(</t>
    </r>
    <r>
      <rPr>
        <sz val="10"/>
        <rFont val="新細明體"/>
        <family val="1"/>
        <charset val="136"/>
      </rPr>
      <t>中英双语版</t>
    </r>
    <r>
      <rPr>
        <sz val="10"/>
        <rFont val="Calibri"/>
        <family val="2"/>
      </rPr>
      <t>)</t>
    </r>
  </si>
  <si>
    <r>
      <rPr>
        <sz val="10"/>
        <rFont val="新細明體"/>
        <family val="1"/>
        <charset val="136"/>
      </rPr>
      <t>签字注册会计师个体特征与审计质量研究</t>
    </r>
  </si>
  <si>
    <r>
      <rPr>
        <sz val="10"/>
        <rFont val="新細明體"/>
        <family val="1"/>
        <charset val="136"/>
      </rPr>
      <t>文艺学与文化研究工作坊</t>
    </r>
    <r>
      <rPr>
        <sz val="10"/>
        <rFont val="Calibri"/>
        <family val="2"/>
      </rPr>
      <t>(2014)</t>
    </r>
  </si>
  <si>
    <r>
      <rPr>
        <sz val="10"/>
        <rFont val="新細明體"/>
        <family val="1"/>
        <charset val="136"/>
      </rPr>
      <t>乡村秩序的社会保育</t>
    </r>
    <r>
      <rPr>
        <sz val="10"/>
        <rFont val="Calibri"/>
        <family val="2"/>
      </rPr>
      <t xml:space="preserve">: </t>
    </r>
    <r>
      <rPr>
        <sz val="10"/>
        <rFont val="新細明體"/>
        <family val="1"/>
        <charset val="136"/>
      </rPr>
      <t>安村变迁研究</t>
    </r>
  </si>
  <si>
    <r>
      <rPr>
        <sz val="10"/>
        <rFont val="新細明體"/>
        <family val="1"/>
        <charset val="136"/>
      </rPr>
      <t>中亚安全与稳定研究</t>
    </r>
  </si>
  <si>
    <r>
      <rPr>
        <sz val="10"/>
        <rFont val="新細明體"/>
        <family val="1"/>
        <charset val="136"/>
      </rPr>
      <t>国家电子政务发展报告</t>
    </r>
    <r>
      <rPr>
        <sz val="10"/>
        <rFont val="Calibri"/>
        <family val="2"/>
      </rPr>
      <t>(2015~2016)</t>
    </r>
  </si>
  <si>
    <r>
      <rPr>
        <sz val="10"/>
        <rFont val="新細明體"/>
        <family val="1"/>
        <charset val="136"/>
      </rPr>
      <t>劳动迁移与农民工回流动态决策机制研究</t>
    </r>
  </si>
  <si>
    <r>
      <rPr>
        <sz val="10"/>
        <rFont val="新細明體"/>
        <family val="1"/>
        <charset val="136"/>
      </rPr>
      <t>清代农业的发展和不发展</t>
    </r>
    <r>
      <rPr>
        <sz val="10"/>
        <rFont val="Calibri"/>
        <family val="2"/>
      </rPr>
      <t>(1661~1911</t>
    </r>
    <r>
      <rPr>
        <sz val="10"/>
        <rFont val="新細明體"/>
        <family val="1"/>
        <charset val="136"/>
      </rPr>
      <t>年</t>
    </r>
    <r>
      <rPr>
        <sz val="10"/>
        <rFont val="Calibri"/>
        <family val="2"/>
      </rPr>
      <t>)</t>
    </r>
  </si>
  <si>
    <r>
      <rPr>
        <sz val="10"/>
        <rFont val="新細明體"/>
        <family val="1"/>
        <charset val="136"/>
      </rPr>
      <t>云南优化经济结构转变发展方式研究</t>
    </r>
  </si>
  <si>
    <r>
      <rPr>
        <sz val="10"/>
        <rFont val="新細明體"/>
        <family val="1"/>
        <charset val="136"/>
      </rPr>
      <t>族群交往与宗教共处</t>
    </r>
    <r>
      <rPr>
        <sz val="10"/>
        <rFont val="Calibri"/>
        <family val="2"/>
      </rPr>
      <t>: 2007</t>
    </r>
    <r>
      <rPr>
        <sz val="10"/>
        <rFont val="新細明體"/>
        <family val="1"/>
        <charset val="136"/>
      </rPr>
      <t>年北京论坛分论坛文集</t>
    </r>
  </si>
  <si>
    <r>
      <rPr>
        <sz val="10"/>
        <rFont val="新細明體"/>
        <family val="1"/>
        <charset val="136"/>
      </rPr>
      <t>通往善治之路</t>
    </r>
    <r>
      <rPr>
        <sz val="10"/>
        <rFont val="Calibri"/>
        <family val="2"/>
      </rPr>
      <t xml:space="preserve">: </t>
    </r>
    <r>
      <rPr>
        <sz val="10"/>
        <rFont val="新細明體"/>
        <family val="1"/>
        <charset val="136"/>
      </rPr>
      <t>互补系统论视角下国家治理现代化求索</t>
    </r>
  </si>
  <si>
    <r>
      <rPr>
        <sz val="10"/>
        <rFont val="新細明體"/>
        <family val="1"/>
        <charset val="136"/>
      </rPr>
      <t>国外意识形态新变化对中国的影响及其对策研究</t>
    </r>
  </si>
  <si>
    <r>
      <rPr>
        <sz val="10"/>
        <rFont val="新細明體"/>
        <family val="1"/>
        <charset val="136"/>
      </rPr>
      <t>中国扫黄打非年鉴</t>
    </r>
    <r>
      <rPr>
        <sz val="10"/>
        <rFont val="Calibri"/>
        <family val="2"/>
      </rPr>
      <t>(2014</t>
    </r>
    <r>
      <rPr>
        <sz val="10"/>
        <rFont val="新細明體"/>
        <family val="1"/>
        <charset val="136"/>
      </rPr>
      <t>年卷</t>
    </r>
    <r>
      <rPr>
        <sz val="10"/>
        <rFont val="Calibri"/>
        <family val="2"/>
      </rPr>
      <t>)</t>
    </r>
  </si>
  <si>
    <r>
      <rPr>
        <sz val="10"/>
        <rFont val="新細明體"/>
        <family val="1"/>
        <charset val="136"/>
      </rPr>
      <t>中国社会规制权纵向配置模式研究</t>
    </r>
  </si>
  <si>
    <r>
      <rPr>
        <sz val="10"/>
        <rFont val="新細明體"/>
        <family val="1"/>
        <charset val="136"/>
      </rPr>
      <t>中国分省份市场化指数报告</t>
    </r>
    <r>
      <rPr>
        <sz val="10"/>
        <rFont val="Calibri"/>
        <family val="2"/>
      </rPr>
      <t>(2016)</t>
    </r>
  </si>
  <si>
    <r>
      <rPr>
        <sz val="10"/>
        <rFont val="新細明體"/>
        <family val="1"/>
        <charset val="136"/>
      </rPr>
      <t>新加坡研究</t>
    </r>
    <r>
      <rPr>
        <sz val="10"/>
        <rFont val="Calibri"/>
        <family val="2"/>
      </rPr>
      <t>(2016</t>
    </r>
    <r>
      <rPr>
        <sz val="10"/>
        <rFont val="新細明體"/>
        <family val="1"/>
        <charset val="136"/>
      </rPr>
      <t>卷</t>
    </r>
    <r>
      <rPr>
        <sz val="10"/>
        <rFont val="Calibri"/>
        <family val="2"/>
      </rPr>
      <t>)</t>
    </r>
  </si>
  <si>
    <r>
      <rPr>
        <sz val="10"/>
        <rFont val="新細明體"/>
        <family val="1"/>
        <charset val="136"/>
      </rPr>
      <t>城区老工业区搬迁改造研究</t>
    </r>
    <r>
      <rPr>
        <sz val="10"/>
        <rFont val="Calibri"/>
        <family val="2"/>
      </rPr>
      <t xml:space="preserve">: </t>
    </r>
    <r>
      <rPr>
        <sz val="10"/>
        <rFont val="新細明體"/>
        <family val="1"/>
        <charset val="136"/>
      </rPr>
      <t>以吉林省为例</t>
    </r>
  </si>
  <si>
    <r>
      <rPr>
        <sz val="10"/>
        <rFont val="新細明體"/>
        <family val="1"/>
        <charset val="136"/>
      </rPr>
      <t>中国特色政党外交</t>
    </r>
  </si>
  <si>
    <r>
      <rPr>
        <sz val="10"/>
        <rFont val="新細明體"/>
        <family val="1"/>
        <charset val="136"/>
      </rPr>
      <t>国际领域重要理论与现实问题研究文选</t>
    </r>
    <r>
      <rPr>
        <sz val="10"/>
        <rFont val="Calibri"/>
        <family val="2"/>
      </rPr>
      <t>(2016)</t>
    </r>
  </si>
  <si>
    <r>
      <rPr>
        <sz val="10"/>
        <rFont val="新細明體"/>
        <family val="1"/>
        <charset val="136"/>
      </rPr>
      <t>农民工子女教育过程与分层功能研究</t>
    </r>
  </si>
  <si>
    <r>
      <rPr>
        <sz val="10"/>
        <rFont val="新細明體"/>
        <family val="1"/>
        <charset val="136"/>
      </rPr>
      <t>精准扶贫与乡村再造</t>
    </r>
    <r>
      <rPr>
        <sz val="10"/>
        <rFont val="Calibri"/>
        <family val="2"/>
      </rPr>
      <t xml:space="preserve">: </t>
    </r>
    <r>
      <rPr>
        <sz val="10"/>
        <rFont val="新細明體"/>
        <family val="1"/>
        <charset val="136"/>
      </rPr>
      <t>基于云南禄劝实践的反思</t>
    </r>
  </si>
  <si>
    <r>
      <rPr>
        <sz val="10"/>
        <rFont val="新細明體"/>
        <family val="1"/>
        <charset val="136"/>
      </rPr>
      <t>农村基层党建科学化研究</t>
    </r>
    <r>
      <rPr>
        <sz val="10"/>
        <rFont val="Calibri"/>
        <family val="2"/>
      </rPr>
      <t xml:space="preserve">: </t>
    </r>
    <r>
      <rPr>
        <sz val="10"/>
        <rFont val="新細明體"/>
        <family val="1"/>
        <charset val="136"/>
      </rPr>
      <t>基于广西五县的调查</t>
    </r>
  </si>
  <si>
    <r>
      <rPr>
        <sz val="10"/>
        <rFont val="新細明體"/>
        <family val="1"/>
        <charset val="136"/>
      </rPr>
      <t>改革开放以来中国对外政策变迁研究</t>
    </r>
  </si>
  <si>
    <r>
      <rPr>
        <sz val="10"/>
        <rFont val="新細明體"/>
        <family val="1"/>
        <charset val="136"/>
      </rPr>
      <t>公共文化服务的网络治理研究</t>
    </r>
  </si>
  <si>
    <r>
      <rPr>
        <sz val="10"/>
        <rFont val="新細明體"/>
        <family val="1"/>
        <charset val="136"/>
      </rPr>
      <t>公务员权利义务衡平论</t>
    </r>
  </si>
  <si>
    <r>
      <rPr>
        <sz val="10"/>
        <rFont val="新細明體"/>
        <family val="1"/>
        <charset val="136"/>
      </rPr>
      <t>国民党与德国的关系</t>
    </r>
    <r>
      <rPr>
        <sz val="10"/>
        <rFont val="Calibri"/>
        <family val="2"/>
      </rPr>
      <t>(1912~1945)</t>
    </r>
  </si>
  <si>
    <r>
      <rPr>
        <sz val="10"/>
        <rFont val="新細明體"/>
        <family val="1"/>
        <charset val="136"/>
      </rPr>
      <t>朋友在先</t>
    </r>
    <r>
      <rPr>
        <sz val="10"/>
        <rFont val="Calibri"/>
        <family val="2"/>
      </rPr>
      <t xml:space="preserve">: </t>
    </r>
    <r>
      <rPr>
        <sz val="10"/>
        <rFont val="新細明體"/>
        <family val="1"/>
        <charset val="136"/>
      </rPr>
      <t>中国对乌干达卫生发展援助案例研究</t>
    </r>
  </si>
  <si>
    <r>
      <rPr>
        <sz val="10"/>
        <rFont val="新細明體"/>
        <family val="1"/>
        <charset val="136"/>
      </rPr>
      <t>陈世润自选集</t>
    </r>
  </si>
  <si>
    <r>
      <rPr>
        <sz val="10"/>
        <rFont val="新細明體"/>
        <family val="1"/>
        <charset val="136"/>
      </rPr>
      <t>异质性视角下农户公共产品需求研究</t>
    </r>
    <r>
      <rPr>
        <sz val="10"/>
        <rFont val="Calibri"/>
        <family val="2"/>
      </rPr>
      <t xml:space="preserve">: </t>
    </r>
    <r>
      <rPr>
        <sz val="10"/>
        <rFont val="新細明體"/>
        <family val="1"/>
        <charset val="136"/>
      </rPr>
      <t>以福建为例</t>
    </r>
  </si>
  <si>
    <r>
      <rPr>
        <sz val="10"/>
        <rFont val="新細明體"/>
        <family val="1"/>
        <charset val="136"/>
      </rPr>
      <t>中国公共文化政策研究实验基地观察报告</t>
    </r>
    <r>
      <rPr>
        <sz val="10"/>
        <rFont val="Calibri"/>
        <family val="2"/>
      </rPr>
      <t>(2016~2017)</t>
    </r>
  </si>
  <si>
    <r>
      <rPr>
        <sz val="10"/>
        <rFont val="新細明體"/>
        <family val="1"/>
        <charset val="136"/>
      </rPr>
      <t>中国碳市场的设计与影响</t>
    </r>
    <r>
      <rPr>
        <sz val="10"/>
        <rFont val="Calibri"/>
        <family val="2"/>
      </rPr>
      <t xml:space="preserve">: </t>
    </r>
    <r>
      <rPr>
        <sz val="10"/>
        <rFont val="新細明體"/>
        <family val="1"/>
        <charset val="136"/>
      </rPr>
      <t>理论</t>
    </r>
    <r>
      <rPr>
        <sz val="10"/>
        <rFont val="Calibri"/>
        <family val="2"/>
      </rPr>
      <t>.</t>
    </r>
    <r>
      <rPr>
        <sz val="10"/>
        <rFont val="新細明體"/>
        <family val="1"/>
        <charset val="136"/>
      </rPr>
      <t>模型与政策</t>
    </r>
  </si>
  <si>
    <r>
      <rPr>
        <sz val="10"/>
        <rFont val="新細明體"/>
        <family val="1"/>
        <charset val="136"/>
      </rPr>
      <t>社会流动与农民工创业行为研究</t>
    </r>
  </si>
  <si>
    <r>
      <rPr>
        <sz val="10"/>
        <rFont val="新細明體"/>
        <family val="1"/>
        <charset val="136"/>
      </rPr>
      <t>中国区域经济增长中的空间影响研究</t>
    </r>
  </si>
  <si>
    <r>
      <rPr>
        <sz val="10"/>
        <rFont val="新細明體"/>
        <family val="1"/>
        <charset val="136"/>
      </rPr>
      <t>国际体育产业发展报告</t>
    </r>
  </si>
  <si>
    <r>
      <rPr>
        <sz val="10"/>
        <rFont val="新細明體"/>
        <family val="1"/>
        <charset val="136"/>
      </rPr>
      <t>生态经济与新型城镇化</t>
    </r>
  </si>
  <si>
    <r>
      <rPr>
        <sz val="10"/>
        <rFont val="新細明體"/>
        <family val="1"/>
        <charset val="136"/>
      </rPr>
      <t>丝路文明对话</t>
    </r>
    <r>
      <rPr>
        <sz val="10"/>
        <rFont val="Calibri"/>
        <family val="2"/>
      </rPr>
      <t xml:space="preserve">: </t>
    </r>
    <r>
      <rPr>
        <sz val="10"/>
        <rFont val="新細明體"/>
        <family val="1"/>
        <charset val="136"/>
      </rPr>
      <t>刘智对贾米思想的诠释</t>
    </r>
  </si>
  <si>
    <r>
      <rPr>
        <sz val="10"/>
        <rFont val="新細明體"/>
        <family val="1"/>
        <charset val="136"/>
      </rPr>
      <t>中国上市公司质量评价报告</t>
    </r>
    <r>
      <rPr>
        <sz val="10"/>
        <rFont val="Calibri"/>
        <family val="2"/>
      </rPr>
      <t>(2016~2017)</t>
    </r>
  </si>
  <si>
    <r>
      <rPr>
        <sz val="10"/>
        <rFont val="新細明體"/>
        <family val="1"/>
        <charset val="136"/>
      </rPr>
      <t>建言者说</t>
    </r>
    <r>
      <rPr>
        <sz val="10"/>
        <rFont val="Calibri"/>
        <family val="2"/>
      </rPr>
      <t>(</t>
    </r>
    <r>
      <rPr>
        <sz val="10"/>
        <rFont val="新細明體"/>
        <family val="1"/>
        <charset val="136"/>
      </rPr>
      <t>二</t>
    </r>
    <r>
      <rPr>
        <sz val="10"/>
        <rFont val="Calibri"/>
        <family val="2"/>
      </rPr>
      <t>): 2013~2015</t>
    </r>
    <r>
      <rPr>
        <sz val="10"/>
        <rFont val="新細明體"/>
        <family val="1"/>
        <charset val="136"/>
      </rPr>
      <t>政协提案小集</t>
    </r>
  </si>
  <si>
    <r>
      <rPr>
        <sz val="10"/>
        <rFont val="新細明體"/>
        <family val="1"/>
        <charset val="136"/>
      </rPr>
      <t>青岛</t>
    </r>
    <r>
      <rPr>
        <sz val="10"/>
        <rFont val="Calibri"/>
        <family val="2"/>
      </rPr>
      <t>: "</t>
    </r>
    <r>
      <rPr>
        <sz val="10"/>
        <rFont val="新細明體"/>
        <family val="1"/>
        <charset val="136"/>
      </rPr>
      <t>一带一路</t>
    </r>
    <r>
      <rPr>
        <sz val="10"/>
        <rFont val="Calibri"/>
        <family val="2"/>
      </rPr>
      <t>"</t>
    </r>
    <r>
      <rPr>
        <sz val="10"/>
        <rFont val="新細明體"/>
        <family val="1"/>
        <charset val="136"/>
      </rPr>
      <t>城市行动</t>
    </r>
    <r>
      <rPr>
        <sz val="10"/>
        <rFont val="Calibri"/>
        <family val="2"/>
      </rPr>
      <t>(2017)</t>
    </r>
  </si>
  <si>
    <r>
      <rPr>
        <sz val="10"/>
        <rFont val="新細明體"/>
        <family val="1"/>
        <charset val="136"/>
      </rPr>
      <t>甘宁地区回族小区</t>
    </r>
    <r>
      <rPr>
        <sz val="10"/>
        <rFont val="Calibri"/>
        <family val="2"/>
      </rPr>
      <t xml:space="preserve">: </t>
    </r>
    <r>
      <rPr>
        <sz val="10"/>
        <rFont val="新細明體"/>
        <family val="1"/>
        <charset val="136"/>
      </rPr>
      <t>城市化进程中传统文化的损失及传承机制研究</t>
    </r>
  </si>
  <si>
    <r>
      <rPr>
        <sz val="10"/>
        <rFont val="新細明體"/>
        <family val="1"/>
        <charset val="136"/>
      </rPr>
      <t>以色列公共外交与软实力建设</t>
    </r>
  </si>
  <si>
    <r>
      <rPr>
        <sz val="10"/>
        <rFont val="新細明體"/>
        <family val="1"/>
        <charset val="136"/>
      </rPr>
      <t>柯象峰文集</t>
    </r>
  </si>
  <si>
    <r>
      <rPr>
        <sz val="10"/>
        <rFont val="新細明體"/>
        <family val="1"/>
        <charset val="136"/>
      </rPr>
      <t>冷战后美国对</t>
    </r>
    <r>
      <rPr>
        <sz val="10"/>
        <rFont val="Calibri"/>
        <family val="2"/>
      </rPr>
      <t>"</t>
    </r>
    <r>
      <rPr>
        <sz val="10"/>
        <rFont val="新細明體"/>
        <family val="1"/>
        <charset val="136"/>
      </rPr>
      <t>中国崛起</t>
    </r>
    <r>
      <rPr>
        <sz val="10"/>
        <rFont val="Calibri"/>
        <family val="2"/>
      </rPr>
      <t>"</t>
    </r>
    <r>
      <rPr>
        <sz val="10"/>
        <rFont val="新細明體"/>
        <family val="1"/>
        <charset val="136"/>
      </rPr>
      <t>的认知与对华战略</t>
    </r>
  </si>
  <si>
    <r>
      <rPr>
        <sz val="10"/>
        <rFont val="新細明體"/>
        <family val="1"/>
        <charset val="136"/>
      </rPr>
      <t>冷战后中国参与中东地区治理的理论与案例研究</t>
    </r>
  </si>
  <si>
    <r>
      <rPr>
        <sz val="10"/>
        <rFont val="新細明體"/>
        <family val="1"/>
        <charset val="136"/>
      </rPr>
      <t>中国城市交通服务质量指数报告</t>
    </r>
    <r>
      <rPr>
        <sz val="10"/>
        <rFont val="Calibri"/>
        <family val="2"/>
      </rPr>
      <t>(2016)</t>
    </r>
  </si>
  <si>
    <r>
      <rPr>
        <sz val="10"/>
        <rFont val="新細明體"/>
        <family val="1"/>
        <charset val="136"/>
      </rPr>
      <t>城市隐秩序</t>
    </r>
    <r>
      <rPr>
        <sz val="10"/>
        <rFont val="Calibri"/>
        <family val="2"/>
      </rPr>
      <t xml:space="preserve">: </t>
    </r>
    <r>
      <rPr>
        <sz val="10"/>
        <rFont val="新細明體"/>
        <family val="1"/>
        <charset val="136"/>
      </rPr>
      <t>复杂适应系统理论的城市应用</t>
    </r>
  </si>
  <si>
    <r>
      <rPr>
        <sz val="10"/>
        <rFont val="新細明體"/>
        <family val="1"/>
        <charset val="136"/>
      </rPr>
      <t>欠发达地区生态与经济协调发展研究</t>
    </r>
  </si>
  <si>
    <r>
      <rPr>
        <sz val="10"/>
        <rFont val="新細明體"/>
        <family val="1"/>
        <charset val="136"/>
      </rPr>
      <t>中国经济展望报告</t>
    </r>
    <r>
      <rPr>
        <sz val="10"/>
        <rFont val="Calibri"/>
        <family val="2"/>
      </rPr>
      <t xml:space="preserve">(2017): </t>
    </r>
    <r>
      <rPr>
        <sz val="10"/>
        <rFont val="新細明體"/>
        <family val="1"/>
        <charset val="136"/>
      </rPr>
      <t>供给侧改革与经济波动</t>
    </r>
  </si>
  <si>
    <r>
      <rPr>
        <sz val="10"/>
        <rFont val="新細明體"/>
        <family val="1"/>
        <charset val="136"/>
      </rPr>
      <t>河南创新发展</t>
    </r>
    <r>
      <rPr>
        <sz val="10"/>
        <rFont val="Calibri"/>
        <family val="2"/>
      </rPr>
      <t xml:space="preserve">: </t>
    </r>
    <r>
      <rPr>
        <sz val="10"/>
        <rFont val="新細明體"/>
        <family val="1"/>
        <charset val="136"/>
      </rPr>
      <t>现实与未来</t>
    </r>
  </si>
  <si>
    <r>
      <rPr>
        <sz val="10"/>
        <rFont val="新細明體"/>
        <family val="1"/>
        <charset val="136"/>
      </rPr>
      <t>河南绿色发展</t>
    </r>
    <r>
      <rPr>
        <sz val="10"/>
        <rFont val="Calibri"/>
        <family val="2"/>
      </rPr>
      <t xml:space="preserve">: </t>
    </r>
    <r>
      <rPr>
        <sz val="10"/>
        <rFont val="新細明體"/>
        <family val="1"/>
        <charset val="136"/>
      </rPr>
      <t>现实与未来</t>
    </r>
  </si>
  <si>
    <r>
      <rPr>
        <sz val="10"/>
        <rFont val="新細明體"/>
        <family val="1"/>
        <charset val="136"/>
      </rPr>
      <t>春秋战国时期楚国官制研究</t>
    </r>
  </si>
  <si>
    <r>
      <rPr>
        <sz val="10"/>
        <rFont val="新細明體"/>
        <family val="1"/>
        <charset val="136"/>
      </rPr>
      <t>社会舆论与教育发展</t>
    </r>
  </si>
  <si>
    <r>
      <rPr>
        <sz val="10"/>
        <rFont val="新細明體"/>
        <family val="1"/>
        <charset val="136"/>
      </rPr>
      <t>中国经济分析与展望</t>
    </r>
    <r>
      <rPr>
        <sz val="10"/>
        <rFont val="Calibri"/>
        <family val="2"/>
      </rPr>
      <t>(2016~2017)</t>
    </r>
  </si>
  <si>
    <r>
      <rPr>
        <sz val="10"/>
        <rFont val="新細明體"/>
        <family val="1"/>
        <charset val="136"/>
      </rPr>
      <t>国际经济分析与展望</t>
    </r>
    <r>
      <rPr>
        <sz val="10"/>
        <rFont val="Calibri"/>
        <family val="2"/>
      </rPr>
      <t>(2016~2017)</t>
    </r>
  </si>
  <si>
    <r>
      <rPr>
        <sz val="10"/>
        <rFont val="新細明體"/>
        <family val="1"/>
        <charset val="136"/>
      </rPr>
      <t>改革梗阻现象</t>
    </r>
    <r>
      <rPr>
        <sz val="10"/>
        <rFont val="Calibri"/>
        <family val="2"/>
      </rPr>
      <t xml:space="preserve">: </t>
    </r>
    <r>
      <rPr>
        <sz val="10"/>
        <rFont val="新細明體"/>
        <family val="1"/>
        <charset val="136"/>
      </rPr>
      <t>表现</t>
    </r>
    <r>
      <rPr>
        <sz val="10"/>
        <rFont val="Calibri"/>
        <family val="2"/>
      </rPr>
      <t>.</t>
    </r>
    <r>
      <rPr>
        <sz val="10"/>
        <rFont val="新細明體"/>
        <family val="1"/>
        <charset val="136"/>
      </rPr>
      <t>根源与治理</t>
    </r>
  </si>
  <si>
    <r>
      <rPr>
        <sz val="10"/>
        <rFont val="新細明體"/>
        <family val="1"/>
        <charset val="136"/>
      </rPr>
      <t>列宁的马克思主义观及其当代价值</t>
    </r>
  </si>
  <si>
    <r>
      <rPr>
        <sz val="10"/>
        <rFont val="新細明體"/>
        <family val="1"/>
        <charset val="136"/>
      </rPr>
      <t>新时期中国马克思主义发展前沿研究</t>
    </r>
  </si>
  <si>
    <r>
      <rPr>
        <sz val="10"/>
        <rFont val="新細明體"/>
        <family val="1"/>
        <charset val="136"/>
      </rPr>
      <t>中国废弃电器电子产品回收政策研究</t>
    </r>
    <r>
      <rPr>
        <sz val="10"/>
        <rFont val="Calibri"/>
        <family val="2"/>
      </rPr>
      <t xml:space="preserve">: </t>
    </r>
    <r>
      <rPr>
        <sz val="10"/>
        <rFont val="新細明體"/>
        <family val="1"/>
        <charset val="136"/>
      </rPr>
      <t>基于正规和非正规管道竞争的视角</t>
    </r>
  </si>
  <si>
    <r>
      <rPr>
        <sz val="10"/>
        <rFont val="新細明體"/>
        <family val="1"/>
        <charset val="136"/>
      </rPr>
      <t>党意与民意</t>
    </r>
    <r>
      <rPr>
        <sz val="10"/>
        <rFont val="Calibri"/>
        <family val="2"/>
      </rPr>
      <t xml:space="preserve">: </t>
    </r>
    <r>
      <rPr>
        <sz val="10"/>
        <rFont val="新細明體"/>
        <family val="1"/>
        <charset val="136"/>
      </rPr>
      <t>北平市参议会研究</t>
    </r>
    <r>
      <rPr>
        <sz val="10"/>
        <rFont val="Calibri"/>
        <family val="2"/>
      </rPr>
      <t>(1928~1948)</t>
    </r>
  </si>
  <si>
    <r>
      <rPr>
        <sz val="10"/>
        <rFont val="新細明體"/>
        <family val="1"/>
        <charset val="136"/>
      </rPr>
      <t>中国青年就业创业问题研究</t>
    </r>
  </si>
  <si>
    <r>
      <rPr>
        <sz val="10"/>
        <rFont val="新細明體"/>
        <family val="1"/>
        <charset val="136"/>
      </rPr>
      <t>万光泰音韵学稿本整理与研究</t>
    </r>
  </si>
  <si>
    <r>
      <rPr>
        <sz val="10"/>
        <rFont val="新細明體"/>
        <family val="1"/>
        <charset val="136"/>
      </rPr>
      <t>思想模型与政策变迁</t>
    </r>
    <r>
      <rPr>
        <sz val="10"/>
        <rFont val="Calibri"/>
        <family val="2"/>
      </rPr>
      <t xml:space="preserve">: </t>
    </r>
    <r>
      <rPr>
        <sz val="10"/>
        <rFont val="新細明體"/>
        <family val="1"/>
        <charset val="136"/>
      </rPr>
      <t>以草原政策及其变迁历程为研究对象</t>
    </r>
  </si>
  <si>
    <r>
      <rPr>
        <sz val="10"/>
        <rFont val="新細明體"/>
        <family val="1"/>
        <charset val="136"/>
      </rPr>
      <t>中国城市包容度</t>
    </r>
    <r>
      <rPr>
        <sz val="10"/>
        <rFont val="Calibri"/>
        <family val="2"/>
      </rPr>
      <t>.</t>
    </r>
    <r>
      <rPr>
        <sz val="10"/>
        <rFont val="新細明體"/>
        <family val="1"/>
        <charset val="136"/>
      </rPr>
      <t>流动人口与城市发展研究</t>
    </r>
  </si>
  <si>
    <r>
      <rPr>
        <sz val="10"/>
        <rFont val="新細明體"/>
        <family val="1"/>
        <charset val="136"/>
      </rPr>
      <t>跳出农门</t>
    </r>
    <r>
      <rPr>
        <sz val="10"/>
        <rFont val="Calibri"/>
        <family val="2"/>
      </rPr>
      <t xml:space="preserve">: </t>
    </r>
    <r>
      <rPr>
        <sz val="10"/>
        <rFont val="新細明體"/>
        <family val="1"/>
        <charset val="136"/>
      </rPr>
      <t>农民子女的职业非农化与身份市民化</t>
    </r>
  </si>
  <si>
    <r>
      <rPr>
        <sz val="10"/>
        <rFont val="新細明體"/>
        <family val="1"/>
        <charset val="136"/>
      </rPr>
      <t>异地就医管理服务机制研究</t>
    </r>
  </si>
  <si>
    <r>
      <t>"</t>
    </r>
    <r>
      <rPr>
        <sz val="10"/>
        <rFont val="新細明體"/>
        <family val="1"/>
        <charset val="136"/>
      </rPr>
      <t>一带一路</t>
    </r>
    <r>
      <rPr>
        <sz val="10"/>
        <rFont val="Calibri"/>
        <family val="2"/>
      </rPr>
      <t>"</t>
    </r>
    <r>
      <rPr>
        <sz val="10"/>
        <rFont val="新細明體"/>
        <family val="1"/>
        <charset val="136"/>
      </rPr>
      <t>背景下的多语种人才培养研究</t>
    </r>
  </si>
  <si>
    <r>
      <rPr>
        <sz val="10"/>
        <rFont val="新細明體"/>
        <family val="1"/>
        <charset val="136"/>
      </rPr>
      <t>文学教育</t>
    </r>
    <r>
      <rPr>
        <sz val="10"/>
        <rFont val="Calibri"/>
        <family val="2"/>
      </rPr>
      <t xml:space="preserve">: </t>
    </r>
    <r>
      <rPr>
        <sz val="10"/>
        <rFont val="新細明體"/>
        <family val="1"/>
        <charset val="136"/>
      </rPr>
      <t>新媒体时代的探索与实践</t>
    </r>
    <r>
      <rPr>
        <sz val="10"/>
        <rFont val="Calibri"/>
        <family val="2"/>
      </rPr>
      <t xml:space="preserve">: </t>
    </r>
    <r>
      <rPr>
        <sz val="10"/>
        <rFont val="新細明體"/>
        <family val="1"/>
        <charset val="136"/>
      </rPr>
      <t>首都师范大学文学院教育教学改革研究论文集</t>
    </r>
  </si>
  <si>
    <r>
      <rPr>
        <sz val="10"/>
        <rFont val="新細明體"/>
        <family val="1"/>
        <charset val="136"/>
      </rPr>
      <t>马克思主义宗教观研究</t>
    </r>
    <r>
      <rPr>
        <sz val="10"/>
        <rFont val="Calibri"/>
        <family val="2"/>
      </rPr>
      <t>(2014)</t>
    </r>
  </si>
  <si>
    <r>
      <rPr>
        <sz val="10"/>
        <rFont val="新細明體"/>
        <family val="1"/>
        <charset val="136"/>
      </rPr>
      <t>上级关照与员工信任</t>
    </r>
    <r>
      <rPr>
        <sz val="10"/>
        <rFont val="Calibri"/>
        <family val="2"/>
      </rPr>
      <t xml:space="preserve">: </t>
    </r>
    <r>
      <rPr>
        <sz val="10"/>
        <rFont val="新細明體"/>
        <family val="1"/>
        <charset val="136"/>
      </rPr>
      <t>三种归因理论分析</t>
    </r>
  </si>
  <si>
    <r>
      <rPr>
        <sz val="10"/>
        <rFont val="新細明體"/>
        <family val="1"/>
        <charset val="136"/>
      </rPr>
      <t>早期汉语</t>
    </r>
    <r>
      <rPr>
        <sz val="10"/>
        <rFont val="Calibri"/>
        <family val="2"/>
      </rPr>
      <t>&lt;&lt;</t>
    </r>
    <r>
      <rPr>
        <sz val="10"/>
        <rFont val="新細明體"/>
        <family val="1"/>
        <charset val="136"/>
      </rPr>
      <t>圣经</t>
    </r>
    <r>
      <rPr>
        <sz val="10"/>
        <rFont val="Calibri"/>
        <family val="2"/>
      </rPr>
      <t>&gt;&gt;</t>
    </r>
    <r>
      <rPr>
        <sz val="10"/>
        <rFont val="新細明體"/>
        <family val="1"/>
        <charset val="136"/>
      </rPr>
      <t>对勘研究</t>
    </r>
  </si>
  <si>
    <r>
      <rPr>
        <sz val="10"/>
        <rFont val="新細明體"/>
        <family val="1"/>
        <charset val="136"/>
      </rPr>
      <t>农村大龄流动男性的风险性行为</t>
    </r>
    <r>
      <rPr>
        <sz val="10"/>
        <rFont val="Calibri"/>
        <family val="2"/>
      </rPr>
      <t xml:space="preserve">: </t>
    </r>
    <r>
      <rPr>
        <sz val="10"/>
        <rFont val="新細明體"/>
        <family val="1"/>
        <charset val="136"/>
      </rPr>
      <t>社会风险视角下的实证研究</t>
    </r>
  </si>
  <si>
    <r>
      <rPr>
        <sz val="10"/>
        <rFont val="新細明體"/>
        <family val="1"/>
        <charset val="136"/>
      </rPr>
      <t>武威地区西夏遗址调查与研究</t>
    </r>
  </si>
  <si>
    <r>
      <rPr>
        <sz val="10"/>
        <rFont val="新細明體"/>
        <family val="1"/>
        <charset val="136"/>
      </rPr>
      <t>中国社会组织响应自然灾害研究</t>
    </r>
    <r>
      <rPr>
        <sz val="10"/>
        <rFont val="Calibri"/>
        <family val="2"/>
      </rPr>
      <t xml:space="preserve">: </t>
    </r>
    <r>
      <rPr>
        <sz val="10"/>
        <rFont val="新細明體"/>
        <family val="1"/>
        <charset val="136"/>
      </rPr>
      <t>以</t>
    </r>
    <r>
      <rPr>
        <sz val="10"/>
        <rFont val="Calibri"/>
        <family val="2"/>
      </rPr>
      <t>2008</t>
    </r>
    <r>
      <rPr>
        <sz val="10"/>
        <rFont val="新細明體"/>
        <family val="1"/>
        <charset val="136"/>
      </rPr>
      <t>年以来重特大地震灾害为主线</t>
    </r>
  </si>
  <si>
    <r>
      <rPr>
        <sz val="10"/>
        <rFont val="新細明體"/>
        <family val="1"/>
        <charset val="136"/>
      </rPr>
      <t>中国与周边命运共同体</t>
    </r>
    <r>
      <rPr>
        <sz val="10"/>
        <rFont val="Calibri"/>
        <family val="2"/>
      </rPr>
      <t xml:space="preserve">: </t>
    </r>
    <r>
      <rPr>
        <sz val="10"/>
        <rFont val="新細明體"/>
        <family val="1"/>
        <charset val="136"/>
      </rPr>
      <t>构建与路径</t>
    </r>
  </si>
  <si>
    <r>
      <rPr>
        <sz val="10"/>
        <rFont val="新細明體"/>
        <family val="1"/>
        <charset val="136"/>
      </rPr>
      <t>中欧关系视角下的新侨研究</t>
    </r>
  </si>
  <si>
    <r>
      <t>"</t>
    </r>
    <r>
      <rPr>
        <sz val="10"/>
        <rFont val="新細明體"/>
        <family val="1"/>
        <charset val="136"/>
      </rPr>
      <t>中国梦</t>
    </r>
    <r>
      <rPr>
        <sz val="10"/>
        <rFont val="Calibri"/>
        <family val="2"/>
      </rPr>
      <t xml:space="preserve">": </t>
    </r>
    <r>
      <rPr>
        <sz val="10"/>
        <rFont val="新細明體"/>
        <family val="1"/>
        <charset val="136"/>
      </rPr>
      <t>浙江青年的认知与践行</t>
    </r>
  </si>
  <si>
    <r>
      <rPr>
        <sz val="10"/>
        <rFont val="新細明體"/>
        <family val="1"/>
        <charset val="136"/>
      </rPr>
      <t>城镇化健康发展协同创新理论与实践</t>
    </r>
  </si>
  <si>
    <r>
      <rPr>
        <sz val="10"/>
        <rFont val="新細明體"/>
        <family val="1"/>
        <charset val="136"/>
      </rPr>
      <t>传统射箭史话</t>
    </r>
  </si>
  <si>
    <r>
      <rPr>
        <sz val="10"/>
        <rFont val="新細明體"/>
        <family val="1"/>
        <charset val="136"/>
      </rPr>
      <t>广东省属境外投资企业社会责任状况与改进对策</t>
    </r>
  </si>
  <si>
    <r>
      <rPr>
        <sz val="10"/>
        <rFont val="新細明體"/>
        <family val="1"/>
        <charset val="136"/>
      </rPr>
      <t>临空产业生态建设与健康管理研究</t>
    </r>
    <r>
      <rPr>
        <sz val="10"/>
        <rFont val="Calibri"/>
        <family val="2"/>
      </rPr>
      <t xml:space="preserve">: </t>
    </r>
    <r>
      <rPr>
        <sz val="10"/>
        <rFont val="新細明體"/>
        <family val="1"/>
        <charset val="136"/>
      </rPr>
      <t>以郑州航空经济综合实验区为例</t>
    </r>
  </si>
  <si>
    <r>
      <rPr>
        <sz val="10"/>
        <rFont val="新細明體"/>
        <family val="1"/>
        <charset val="136"/>
      </rPr>
      <t>柳子戏史话</t>
    </r>
  </si>
  <si>
    <r>
      <rPr>
        <sz val="10"/>
        <rFont val="新細明體"/>
        <family val="1"/>
        <charset val="136"/>
      </rPr>
      <t>她身之欲</t>
    </r>
    <r>
      <rPr>
        <sz val="10"/>
        <rFont val="Calibri"/>
        <family val="2"/>
      </rPr>
      <t xml:space="preserve">: </t>
    </r>
    <r>
      <rPr>
        <sz val="10"/>
        <rFont val="新細明體"/>
        <family val="1"/>
        <charset val="136"/>
      </rPr>
      <t>珠三角流动人口社群特殊职业研究</t>
    </r>
  </si>
  <si>
    <r>
      <rPr>
        <sz val="10"/>
        <rFont val="新細明體"/>
        <family val="1"/>
        <charset val="136"/>
      </rPr>
      <t>西藏佛教寺院事务管理研究</t>
    </r>
    <r>
      <rPr>
        <sz val="10"/>
        <rFont val="Calibri"/>
        <family val="2"/>
      </rPr>
      <t xml:space="preserve">: </t>
    </r>
    <r>
      <rPr>
        <sz val="10"/>
        <rFont val="新細明體"/>
        <family val="1"/>
        <charset val="136"/>
      </rPr>
      <t>以拉萨三大寺为例</t>
    </r>
  </si>
  <si>
    <r>
      <rPr>
        <sz val="10"/>
        <rFont val="新細明體"/>
        <family val="1"/>
        <charset val="136"/>
      </rPr>
      <t>西藏重点文物保护单位的现状</t>
    </r>
    <r>
      <rPr>
        <sz val="10"/>
        <rFont val="Calibri"/>
        <family val="2"/>
      </rPr>
      <t>.</t>
    </r>
    <r>
      <rPr>
        <sz val="10"/>
        <rFont val="新細明體"/>
        <family val="1"/>
        <charset val="136"/>
      </rPr>
      <t>潜在资源分析与保护对策</t>
    </r>
  </si>
  <si>
    <r>
      <rPr>
        <sz val="10"/>
        <rFont val="新細明體"/>
        <family val="1"/>
        <charset val="136"/>
      </rPr>
      <t>政府行为与农村合作社发展</t>
    </r>
    <r>
      <rPr>
        <sz val="10"/>
        <rFont val="Calibri"/>
        <family val="2"/>
      </rPr>
      <t>: 1927~1937</t>
    </r>
    <r>
      <rPr>
        <sz val="10"/>
        <rFont val="新細明體"/>
        <family val="1"/>
        <charset val="136"/>
      </rPr>
      <t>年南京国民政府合作政策的历史解读</t>
    </r>
  </si>
  <si>
    <r>
      <rPr>
        <sz val="10"/>
        <rFont val="新細明體"/>
        <family val="1"/>
        <charset val="136"/>
      </rPr>
      <t>中国超大城市农民工问题研究</t>
    </r>
    <r>
      <rPr>
        <sz val="10"/>
        <rFont val="Calibri"/>
        <family val="2"/>
      </rPr>
      <t xml:space="preserve">: </t>
    </r>
    <r>
      <rPr>
        <sz val="10"/>
        <rFont val="新細明體"/>
        <family val="1"/>
        <charset val="136"/>
      </rPr>
      <t>以北上广深为例</t>
    </r>
  </si>
  <si>
    <r>
      <rPr>
        <sz val="10"/>
        <rFont val="新細明體"/>
        <family val="1"/>
        <charset val="136"/>
      </rPr>
      <t>中国公共文化政策研究实验基地观察报告</t>
    </r>
    <r>
      <rPr>
        <sz val="10"/>
        <rFont val="Calibri"/>
        <family val="2"/>
      </rPr>
      <t>(2015~2016)</t>
    </r>
  </si>
  <si>
    <r>
      <rPr>
        <sz val="10"/>
        <rFont val="新細明體"/>
        <family val="1"/>
        <charset val="136"/>
      </rPr>
      <t>中国政府统计问题研究</t>
    </r>
  </si>
  <si>
    <r>
      <rPr>
        <sz val="10"/>
        <rFont val="新細明體"/>
        <family val="1"/>
        <charset val="136"/>
      </rPr>
      <t>中共十八大以来中国周边外交研究报告</t>
    </r>
  </si>
  <si>
    <r>
      <rPr>
        <sz val="10"/>
        <rFont val="新細明體"/>
        <family val="1"/>
        <charset val="136"/>
      </rPr>
      <t>互联网</t>
    </r>
    <r>
      <rPr>
        <sz val="10"/>
        <rFont val="Calibri"/>
        <family val="2"/>
      </rPr>
      <t xml:space="preserve">3.0: </t>
    </r>
    <r>
      <rPr>
        <sz val="10"/>
        <rFont val="新細明體"/>
        <family val="1"/>
        <charset val="136"/>
      </rPr>
      <t>云脑物联网创造</t>
    </r>
    <r>
      <rPr>
        <sz val="10"/>
        <rFont val="Calibri"/>
        <family val="2"/>
      </rPr>
      <t>DT</t>
    </r>
    <r>
      <rPr>
        <sz val="10"/>
        <rFont val="新細明體"/>
        <family val="1"/>
        <charset val="136"/>
      </rPr>
      <t>新世界</t>
    </r>
  </si>
  <si>
    <r>
      <rPr>
        <sz val="10"/>
        <rFont val="新細明體"/>
        <family val="1"/>
        <charset val="136"/>
      </rPr>
      <t>世界华文教育年鉴</t>
    </r>
    <r>
      <rPr>
        <sz val="10"/>
        <rFont val="Calibri"/>
        <family val="2"/>
      </rPr>
      <t>(2015)</t>
    </r>
  </si>
  <si>
    <r>
      <rPr>
        <sz val="10"/>
        <rFont val="新細明體"/>
        <family val="1"/>
        <charset val="136"/>
      </rPr>
      <t>摔跤史话</t>
    </r>
  </si>
  <si>
    <r>
      <rPr>
        <sz val="10"/>
        <rFont val="新細明體"/>
        <family val="1"/>
        <charset val="136"/>
      </rPr>
      <t>中国周边安全形势评估</t>
    </r>
    <r>
      <rPr>
        <sz val="10"/>
        <rFont val="Calibri"/>
        <family val="2"/>
      </rPr>
      <t>(2016): "</t>
    </r>
    <r>
      <rPr>
        <sz val="10"/>
        <rFont val="新細明體"/>
        <family val="1"/>
        <charset val="136"/>
      </rPr>
      <t>一带一路</t>
    </r>
    <r>
      <rPr>
        <sz val="10"/>
        <rFont val="Calibri"/>
        <family val="2"/>
      </rPr>
      <t xml:space="preserve">": </t>
    </r>
    <r>
      <rPr>
        <sz val="10"/>
        <rFont val="新細明體"/>
        <family val="1"/>
        <charset val="136"/>
      </rPr>
      <t>战略对接与安全风险</t>
    </r>
  </si>
  <si>
    <r>
      <rPr>
        <sz val="10"/>
        <rFont val="新細明體"/>
        <family val="1"/>
        <charset val="136"/>
      </rPr>
      <t>中原经济区农业产业结构调整优化路径研究</t>
    </r>
  </si>
  <si>
    <r>
      <rPr>
        <sz val="10"/>
        <rFont val="新細明體"/>
        <family val="1"/>
        <charset val="136"/>
      </rPr>
      <t>布朗族史话</t>
    </r>
  </si>
  <si>
    <r>
      <rPr>
        <sz val="10"/>
        <rFont val="新細明體"/>
        <family val="1"/>
        <charset val="136"/>
      </rPr>
      <t>城市创新的国际经验</t>
    </r>
    <r>
      <rPr>
        <sz val="10"/>
        <rFont val="Calibri"/>
        <family val="2"/>
      </rPr>
      <t xml:space="preserve">: </t>
    </r>
    <r>
      <rPr>
        <sz val="10"/>
        <rFont val="新細明體"/>
        <family val="1"/>
        <charset val="136"/>
      </rPr>
      <t>第一届</t>
    </r>
    <r>
      <rPr>
        <sz val="10"/>
        <rFont val="Calibri"/>
        <family val="2"/>
      </rPr>
      <t>"</t>
    </r>
    <r>
      <rPr>
        <sz val="10"/>
        <rFont val="新細明體"/>
        <family val="1"/>
        <charset val="136"/>
      </rPr>
      <t>广州国际城市创新奖</t>
    </r>
    <r>
      <rPr>
        <sz val="10"/>
        <rFont val="Calibri"/>
        <family val="2"/>
      </rPr>
      <t>"</t>
    </r>
    <r>
      <rPr>
        <sz val="10"/>
        <rFont val="新細明體"/>
        <family val="1"/>
        <charset val="136"/>
      </rPr>
      <t>研究</t>
    </r>
  </si>
  <si>
    <r>
      <rPr>
        <sz val="10"/>
        <rFont val="新細明體"/>
        <family val="1"/>
        <charset val="136"/>
      </rPr>
      <t>孟河镇史话</t>
    </r>
  </si>
  <si>
    <r>
      <rPr>
        <sz val="10"/>
        <rFont val="新細明體"/>
        <family val="1"/>
        <charset val="136"/>
      </rPr>
      <t>清代及民国初期呼和浩特房地产研究</t>
    </r>
  </si>
  <si>
    <r>
      <rPr>
        <sz val="10"/>
        <rFont val="新細明體"/>
        <family val="1"/>
        <charset val="136"/>
      </rPr>
      <t>自我与他我</t>
    </r>
    <r>
      <rPr>
        <sz val="10"/>
        <rFont val="Calibri"/>
        <family val="2"/>
      </rPr>
      <t xml:space="preserve">: </t>
    </r>
    <r>
      <rPr>
        <sz val="10"/>
        <rFont val="新細明體"/>
        <family val="1"/>
        <charset val="136"/>
      </rPr>
      <t>中国的女性与形象</t>
    </r>
    <r>
      <rPr>
        <sz val="10"/>
        <rFont val="Calibri"/>
        <family val="2"/>
      </rPr>
      <t>(1966~1976)</t>
    </r>
  </si>
  <si>
    <r>
      <rPr>
        <sz val="10"/>
        <rFont val="新細明體"/>
        <family val="1"/>
        <charset val="136"/>
      </rPr>
      <t>人文社会科学方法论</t>
    </r>
  </si>
  <si>
    <r>
      <rPr>
        <sz val="10"/>
        <rFont val="新細明體"/>
        <family val="1"/>
        <charset val="136"/>
      </rPr>
      <t>庐山慧远教团研究</t>
    </r>
  </si>
  <si>
    <r>
      <rPr>
        <sz val="10"/>
        <rFont val="新細明體"/>
        <family val="1"/>
        <charset val="136"/>
      </rPr>
      <t>开放式基金投资能力量化研究</t>
    </r>
  </si>
  <si>
    <r>
      <rPr>
        <sz val="10"/>
        <rFont val="新細明體"/>
        <family val="1"/>
        <charset val="136"/>
      </rPr>
      <t>明清时期华北平原粮食种植结构变迁研究</t>
    </r>
  </si>
  <si>
    <r>
      <rPr>
        <sz val="10"/>
        <rFont val="新細明體"/>
        <family val="1"/>
        <charset val="136"/>
      </rPr>
      <t>舆情大数据指数</t>
    </r>
  </si>
  <si>
    <r>
      <rPr>
        <sz val="10"/>
        <rFont val="新細明體"/>
        <family val="1"/>
        <charset val="136"/>
      </rPr>
      <t>政府网站绩效评估</t>
    </r>
    <r>
      <rPr>
        <sz val="10"/>
        <rFont val="Calibri"/>
        <family val="2"/>
      </rPr>
      <t xml:space="preserve">: </t>
    </r>
    <r>
      <rPr>
        <sz val="10"/>
        <rFont val="新細明體"/>
        <family val="1"/>
        <charset val="136"/>
      </rPr>
      <t>提升互联网</t>
    </r>
    <r>
      <rPr>
        <sz val="10"/>
        <rFont val="Calibri"/>
        <family val="2"/>
      </rPr>
      <t>+</t>
    </r>
    <r>
      <rPr>
        <sz val="10"/>
        <rFont val="新細明體"/>
        <family val="1"/>
        <charset val="136"/>
      </rPr>
      <t>时代的政务服务效能</t>
    </r>
  </si>
  <si>
    <r>
      <rPr>
        <sz val="10"/>
        <rFont val="新細明體"/>
        <family val="1"/>
        <charset val="136"/>
      </rPr>
      <t>制度自信</t>
    </r>
    <r>
      <rPr>
        <sz val="10"/>
        <rFont val="Calibri"/>
        <family val="2"/>
      </rPr>
      <t xml:space="preserve">: </t>
    </r>
    <r>
      <rPr>
        <sz val="10"/>
        <rFont val="新細明體"/>
        <family val="1"/>
        <charset val="136"/>
      </rPr>
      <t>在习近平总书记系列重要讲话精神指引下推进民主政治建设</t>
    </r>
  </si>
  <si>
    <r>
      <rPr>
        <sz val="10"/>
        <rFont val="新細明體"/>
        <family val="1"/>
        <charset val="136"/>
      </rPr>
      <t>难迈的步伐</t>
    </r>
    <r>
      <rPr>
        <sz val="10"/>
        <rFont val="Calibri"/>
        <family val="2"/>
      </rPr>
      <t>: 20</t>
    </r>
    <r>
      <rPr>
        <sz val="10"/>
        <rFont val="新細明體"/>
        <family val="1"/>
        <charset val="136"/>
      </rPr>
      <t>世纪上半叶西藏社会变革史论</t>
    </r>
  </si>
  <si>
    <r>
      <rPr>
        <sz val="10"/>
        <rFont val="新細明體"/>
        <family val="1"/>
        <charset val="136"/>
      </rPr>
      <t>变迁与发展</t>
    </r>
    <r>
      <rPr>
        <sz val="10"/>
        <rFont val="Calibri"/>
        <family val="2"/>
      </rPr>
      <t xml:space="preserve">: </t>
    </r>
    <r>
      <rPr>
        <sz val="10"/>
        <rFont val="新細明體"/>
        <family val="1"/>
        <charset val="136"/>
      </rPr>
      <t>福建妇女社会地位研究</t>
    </r>
    <r>
      <rPr>
        <sz val="10"/>
        <rFont val="Calibri"/>
        <family val="2"/>
      </rPr>
      <t>(1990~2000)</t>
    </r>
  </si>
  <si>
    <r>
      <rPr>
        <sz val="10"/>
        <rFont val="新細明體"/>
        <family val="1"/>
        <charset val="136"/>
      </rPr>
      <t>地势与政治</t>
    </r>
    <r>
      <rPr>
        <sz val="10"/>
        <rFont val="Calibri"/>
        <family val="2"/>
      </rPr>
      <t xml:space="preserve">: </t>
    </r>
    <r>
      <rPr>
        <sz val="10"/>
        <rFont val="新細明體"/>
        <family val="1"/>
        <charset val="136"/>
      </rPr>
      <t>社会文化人类学的视角</t>
    </r>
  </si>
  <si>
    <r>
      <rPr>
        <sz val="10"/>
        <rFont val="新細明體"/>
        <family val="1"/>
        <charset val="136"/>
      </rPr>
      <t>抗日义勇军与抗日救亡运动</t>
    </r>
  </si>
  <si>
    <r>
      <rPr>
        <sz val="10"/>
        <rFont val="新細明體"/>
        <family val="1"/>
        <charset val="136"/>
      </rPr>
      <t>中国经济哲学评论</t>
    </r>
    <r>
      <rPr>
        <sz val="10"/>
        <rFont val="Calibri"/>
        <family val="2"/>
      </rPr>
      <t>(2015·</t>
    </r>
    <r>
      <rPr>
        <sz val="10"/>
        <rFont val="新細明體"/>
        <family val="1"/>
        <charset val="136"/>
      </rPr>
      <t>政治经济学批判专辑</t>
    </r>
    <r>
      <rPr>
        <sz val="10"/>
        <rFont val="Calibri"/>
        <family val="2"/>
      </rPr>
      <t>)</t>
    </r>
  </si>
  <si>
    <r>
      <rPr>
        <sz val="10"/>
        <rFont val="新細明體"/>
        <family val="1"/>
        <charset val="136"/>
      </rPr>
      <t>区域协同与平台创新</t>
    </r>
    <r>
      <rPr>
        <sz val="10"/>
        <rFont val="Calibri"/>
        <family val="2"/>
      </rPr>
      <t>: 2015</t>
    </r>
    <r>
      <rPr>
        <sz val="10"/>
        <rFont val="新細明體"/>
        <family val="1"/>
        <charset val="136"/>
      </rPr>
      <t>澳门文化产业研究报告</t>
    </r>
  </si>
  <si>
    <r>
      <rPr>
        <sz val="10"/>
        <rFont val="新細明體"/>
        <family val="1"/>
        <charset val="136"/>
      </rPr>
      <t>认识</t>
    </r>
    <r>
      <rPr>
        <sz val="10"/>
        <rFont val="Calibri"/>
        <family val="2"/>
      </rPr>
      <t>·</t>
    </r>
    <r>
      <rPr>
        <sz val="10"/>
        <rFont val="新細明體"/>
        <family val="1"/>
        <charset val="136"/>
      </rPr>
      <t>思维</t>
    </r>
    <r>
      <rPr>
        <sz val="10"/>
        <rFont val="Calibri"/>
        <family val="2"/>
      </rPr>
      <t>·</t>
    </r>
    <r>
      <rPr>
        <sz val="10"/>
        <rFont val="新細明體"/>
        <family val="1"/>
        <charset val="136"/>
      </rPr>
      <t>真理</t>
    </r>
    <r>
      <rPr>
        <sz val="10"/>
        <rFont val="Calibri"/>
        <family val="2"/>
      </rPr>
      <t xml:space="preserve">: </t>
    </r>
    <r>
      <rPr>
        <sz val="10"/>
        <rFont val="新細明體"/>
        <family val="1"/>
        <charset val="136"/>
      </rPr>
      <t>思维哲学研究</t>
    </r>
  </si>
  <si>
    <r>
      <rPr>
        <sz val="10"/>
        <rFont val="新細明體"/>
        <family val="1"/>
        <charset val="136"/>
      </rPr>
      <t>预期寿命对国民储蓄率的影响</t>
    </r>
  </si>
  <si>
    <r>
      <rPr>
        <sz val="10"/>
        <rFont val="新細明體"/>
        <family val="1"/>
        <charset val="136"/>
      </rPr>
      <t>政府培育下的社工机构发展</t>
    </r>
  </si>
  <si>
    <r>
      <rPr>
        <sz val="10"/>
        <rFont val="新細明體"/>
        <family val="1"/>
        <charset val="136"/>
      </rPr>
      <t>中国公益基金会信息披露问题研究</t>
    </r>
  </si>
  <si>
    <r>
      <rPr>
        <sz val="10"/>
        <rFont val="新細明體"/>
        <family val="1"/>
        <charset val="136"/>
      </rPr>
      <t>中国经济分析与展望</t>
    </r>
    <r>
      <rPr>
        <sz val="10"/>
        <rFont val="Calibri"/>
        <family val="2"/>
      </rPr>
      <t>(2015~2016)</t>
    </r>
  </si>
  <si>
    <r>
      <rPr>
        <sz val="10"/>
        <rFont val="新細明體"/>
        <family val="1"/>
        <charset val="136"/>
      </rPr>
      <t>中立土库曼斯坦</t>
    </r>
    <r>
      <rPr>
        <sz val="10"/>
        <rFont val="Calibri"/>
        <family val="2"/>
      </rPr>
      <t>: 20</t>
    </r>
    <r>
      <rPr>
        <sz val="10"/>
        <rFont val="新細明體"/>
        <family val="1"/>
        <charset val="136"/>
      </rPr>
      <t>年的进步与辉煌</t>
    </r>
  </si>
  <si>
    <r>
      <rPr>
        <sz val="10"/>
        <rFont val="新細明體"/>
        <family val="1"/>
        <charset val="136"/>
      </rPr>
      <t>珠海经济社会发展研究报告</t>
    </r>
    <r>
      <rPr>
        <sz val="10"/>
        <rFont val="Calibri"/>
        <family val="2"/>
      </rPr>
      <t>(2015)</t>
    </r>
  </si>
  <si>
    <r>
      <rPr>
        <sz val="10"/>
        <rFont val="新細明體"/>
        <family val="1"/>
        <charset val="136"/>
      </rPr>
      <t>家庭负担系数研究</t>
    </r>
  </si>
  <si>
    <r>
      <rPr>
        <sz val="10"/>
        <rFont val="新細明體"/>
        <family val="1"/>
        <charset val="136"/>
      </rPr>
      <t>中国自然科学研究水平的实证研究</t>
    </r>
  </si>
  <si>
    <r>
      <rPr>
        <sz val="10"/>
        <rFont val="新細明體"/>
        <family val="1"/>
        <charset val="136"/>
      </rPr>
      <t>中国循环经济发展报告</t>
    </r>
    <r>
      <rPr>
        <sz val="10"/>
        <rFont val="Calibri"/>
        <family val="2"/>
      </rPr>
      <t>(2013~2015)</t>
    </r>
  </si>
  <si>
    <r>
      <rPr>
        <sz val="10"/>
        <rFont val="新細明體"/>
        <family val="1"/>
        <charset val="136"/>
      </rPr>
      <t>中国发展动力研究报告</t>
    </r>
    <r>
      <rPr>
        <sz val="10"/>
        <rFont val="Calibri"/>
        <family val="2"/>
      </rPr>
      <t xml:space="preserve">: </t>
    </r>
    <r>
      <rPr>
        <sz val="10"/>
        <rFont val="新細明體"/>
        <family val="1"/>
        <charset val="136"/>
      </rPr>
      <t>找准中国经济发展新动力</t>
    </r>
  </si>
  <si>
    <r>
      <rPr>
        <sz val="10"/>
        <rFont val="新細明體"/>
        <family val="1"/>
        <charset val="136"/>
      </rPr>
      <t>中国的市场化改革与公共财政职能转换</t>
    </r>
  </si>
  <si>
    <r>
      <rPr>
        <sz val="10"/>
        <rFont val="新細明體"/>
        <family val="1"/>
        <charset val="136"/>
      </rPr>
      <t>西方社会建构论思潮研究</t>
    </r>
  </si>
  <si>
    <r>
      <rPr>
        <sz val="10"/>
        <rFont val="新細明體"/>
        <family val="1"/>
        <charset val="136"/>
      </rPr>
      <t>文化研究年度报告</t>
    </r>
    <r>
      <rPr>
        <sz val="10"/>
        <rFont val="Calibri"/>
        <family val="2"/>
      </rPr>
      <t>(2014)</t>
    </r>
  </si>
  <si>
    <r>
      <rPr>
        <sz val="10"/>
        <rFont val="新細明體"/>
        <family val="1"/>
        <charset val="136"/>
      </rPr>
      <t>文化决策参考</t>
    </r>
    <r>
      <rPr>
        <sz val="10"/>
        <rFont val="Calibri"/>
        <family val="2"/>
      </rPr>
      <t>(2014)</t>
    </r>
  </si>
  <si>
    <r>
      <rPr>
        <sz val="10"/>
        <rFont val="新細明體"/>
        <family val="1"/>
        <charset val="136"/>
      </rPr>
      <t>上海合作组织区域和国别环境保护研究</t>
    </r>
    <r>
      <rPr>
        <sz val="10"/>
        <rFont val="Calibri"/>
        <family val="2"/>
      </rPr>
      <t>(2015)</t>
    </r>
  </si>
  <si>
    <r>
      <rPr>
        <sz val="10"/>
        <rFont val="新細明體"/>
        <family val="1"/>
        <charset val="136"/>
      </rPr>
      <t>理想主义与现实改造</t>
    </r>
    <r>
      <rPr>
        <sz val="10"/>
        <rFont val="Calibri"/>
        <family val="2"/>
      </rPr>
      <t xml:space="preserve">: </t>
    </r>
    <r>
      <rPr>
        <sz val="10"/>
        <rFont val="新細明體"/>
        <family val="1"/>
        <charset val="136"/>
      </rPr>
      <t>一项关于社会公益组织的个案研究与反思</t>
    </r>
  </si>
  <si>
    <r>
      <rPr>
        <sz val="10"/>
        <rFont val="新細明體"/>
        <family val="1"/>
        <charset val="136"/>
      </rPr>
      <t>汉语方言重迭式比较研究</t>
    </r>
  </si>
  <si>
    <r>
      <rPr>
        <sz val="10"/>
        <rFont val="新細明體"/>
        <family val="1"/>
        <charset val="136"/>
      </rPr>
      <t>公民参与城市政府治理研究</t>
    </r>
  </si>
  <si>
    <r>
      <rPr>
        <sz val="10"/>
        <rFont val="新細明體"/>
        <family val="1"/>
        <charset val="136"/>
      </rPr>
      <t>城镇化与城镇用地分析</t>
    </r>
    <r>
      <rPr>
        <sz val="10"/>
        <rFont val="Calibri"/>
        <family val="2"/>
      </rPr>
      <t xml:space="preserve">: </t>
    </r>
    <r>
      <rPr>
        <sz val="10"/>
        <rFont val="新細明體"/>
        <family val="1"/>
        <charset val="136"/>
      </rPr>
      <t>以陕西省为例</t>
    </r>
  </si>
  <si>
    <r>
      <rPr>
        <sz val="10"/>
        <rFont val="新細明體"/>
        <family val="1"/>
        <charset val="136"/>
      </rPr>
      <t>比较神话学在中国</t>
    </r>
    <r>
      <rPr>
        <sz val="10"/>
        <rFont val="Calibri"/>
        <family val="2"/>
      </rPr>
      <t xml:space="preserve">: </t>
    </r>
    <r>
      <rPr>
        <sz val="10"/>
        <rFont val="新細明體"/>
        <family val="1"/>
        <charset val="136"/>
      </rPr>
      <t>反思与开拓</t>
    </r>
  </si>
  <si>
    <r>
      <rPr>
        <sz val="10"/>
        <rFont val="新細明體"/>
        <family val="1"/>
        <charset val="136"/>
      </rPr>
      <t>百年中国社会风习寻脉</t>
    </r>
  </si>
  <si>
    <r>
      <t>20</t>
    </r>
    <r>
      <rPr>
        <sz val="10"/>
        <rFont val="新細明體"/>
        <family val="1"/>
        <charset val="136"/>
      </rPr>
      <t>世纪</t>
    </r>
    <r>
      <rPr>
        <sz val="10"/>
        <rFont val="Calibri"/>
        <family val="2"/>
      </rPr>
      <t>70</t>
    </r>
    <r>
      <rPr>
        <sz val="10"/>
        <rFont val="新細明體"/>
        <family val="1"/>
        <charset val="136"/>
      </rPr>
      <t>年代美国大学教师发展的理论与实践</t>
    </r>
  </si>
  <si>
    <r>
      <rPr>
        <sz val="10"/>
        <rFont val="新細明體"/>
        <family val="1"/>
        <charset val="136"/>
      </rPr>
      <t>中亚国家发展历程研究</t>
    </r>
  </si>
  <si>
    <r>
      <rPr>
        <sz val="10"/>
        <rFont val="新細明體"/>
        <family val="1"/>
        <charset val="136"/>
      </rPr>
      <t>中西中古税制比较研究</t>
    </r>
  </si>
  <si>
    <r>
      <rPr>
        <sz val="10"/>
        <rFont val="新細明體"/>
        <family val="1"/>
        <charset val="136"/>
      </rPr>
      <t>中国文化投资报告</t>
    </r>
    <r>
      <rPr>
        <sz val="10"/>
        <rFont val="Calibri"/>
        <family val="2"/>
      </rPr>
      <t>(2015)</t>
    </r>
  </si>
  <si>
    <r>
      <rPr>
        <sz val="10"/>
        <rFont val="新細明體"/>
        <family val="1"/>
        <charset val="136"/>
      </rPr>
      <t>中国文化企业发展报告</t>
    </r>
    <r>
      <rPr>
        <sz val="10"/>
        <rFont val="Calibri"/>
        <family val="2"/>
      </rPr>
      <t>(2015)</t>
    </r>
  </si>
  <si>
    <r>
      <rPr>
        <sz val="10"/>
        <rFont val="新細明體"/>
        <family val="1"/>
        <charset val="136"/>
      </rPr>
      <t>认知语言学理论与语言实例</t>
    </r>
  </si>
  <si>
    <r>
      <rPr>
        <sz val="10"/>
        <rFont val="新細明體"/>
        <family val="1"/>
        <charset val="136"/>
      </rPr>
      <t>清代法律的常规化</t>
    </r>
    <r>
      <rPr>
        <sz val="10"/>
        <rFont val="Calibri"/>
        <family val="2"/>
      </rPr>
      <t xml:space="preserve">: </t>
    </r>
    <r>
      <rPr>
        <sz val="10"/>
        <rFont val="新細明體"/>
        <family val="1"/>
        <charset val="136"/>
      </rPr>
      <t>族群与等级</t>
    </r>
  </si>
  <si>
    <r>
      <rPr>
        <sz val="10"/>
        <rFont val="新細明體"/>
        <family val="1"/>
        <charset val="136"/>
      </rPr>
      <t>国际经济分析与展望</t>
    </r>
    <r>
      <rPr>
        <sz val="10"/>
        <rFont val="Calibri"/>
        <family val="2"/>
      </rPr>
      <t>(2015~2016)</t>
    </r>
  </si>
  <si>
    <r>
      <rPr>
        <sz val="10"/>
        <rFont val="新細明體"/>
        <family val="1"/>
        <charset val="136"/>
      </rPr>
      <t>传染病与国家安全</t>
    </r>
  </si>
  <si>
    <r>
      <rPr>
        <sz val="10"/>
        <rFont val="新細明體"/>
        <family val="1"/>
        <charset val="136"/>
      </rPr>
      <t>产业传导与金融效率研究</t>
    </r>
    <r>
      <rPr>
        <sz val="10"/>
        <rFont val="Calibri"/>
        <family val="2"/>
      </rPr>
      <t xml:space="preserve">: </t>
    </r>
    <r>
      <rPr>
        <sz val="10"/>
        <rFont val="新細明體"/>
        <family val="1"/>
        <charset val="136"/>
      </rPr>
      <t>以东中部地区为例</t>
    </r>
  </si>
  <si>
    <r>
      <rPr>
        <sz val="10"/>
        <rFont val="新細明體"/>
        <family val="1"/>
        <charset val="136"/>
      </rPr>
      <t>北京市国民经济和社会发展第十三个五年规划纲要</t>
    </r>
  </si>
  <si>
    <r>
      <rPr>
        <sz val="10"/>
        <rFont val="新細明體"/>
        <family val="1"/>
        <charset val="136"/>
      </rPr>
      <t>转型国家的政治稳定研究</t>
    </r>
    <r>
      <rPr>
        <sz val="10"/>
        <rFont val="Calibri"/>
        <family val="2"/>
      </rPr>
      <t xml:space="preserve">: </t>
    </r>
    <r>
      <rPr>
        <sz val="10"/>
        <rFont val="新細明體"/>
        <family val="1"/>
        <charset val="136"/>
      </rPr>
      <t>对乌克兰危机的理论思考</t>
    </r>
  </si>
  <si>
    <r>
      <rPr>
        <sz val="10"/>
        <rFont val="新細明體"/>
        <family val="1"/>
        <charset val="136"/>
      </rPr>
      <t>海外华人文献与中华文化传承</t>
    </r>
    <r>
      <rPr>
        <sz val="10"/>
        <rFont val="Calibri"/>
        <family val="2"/>
      </rPr>
      <t xml:space="preserve">: </t>
    </r>
    <r>
      <rPr>
        <sz val="10"/>
        <rFont val="新細明體"/>
        <family val="1"/>
        <charset val="136"/>
      </rPr>
      <t>新马德教紫系研究</t>
    </r>
  </si>
  <si>
    <r>
      <rPr>
        <sz val="10"/>
        <rFont val="新細明體"/>
        <family val="1"/>
        <charset val="136"/>
      </rPr>
      <t>劳动</t>
    </r>
    <r>
      <rPr>
        <sz val="10"/>
        <rFont val="Calibri"/>
        <family val="2"/>
      </rPr>
      <t>—</t>
    </r>
    <r>
      <rPr>
        <sz val="10"/>
        <rFont val="新細明體"/>
        <family val="1"/>
        <charset val="136"/>
      </rPr>
      <t>生活均衡</t>
    </r>
    <r>
      <rPr>
        <sz val="10"/>
        <rFont val="Calibri"/>
        <family val="2"/>
      </rPr>
      <t xml:space="preserve">: </t>
    </r>
    <r>
      <rPr>
        <sz val="10"/>
        <rFont val="新細明體"/>
        <family val="1"/>
        <charset val="136"/>
      </rPr>
      <t>返乡创业者的选择机制</t>
    </r>
  </si>
  <si>
    <r>
      <rPr>
        <sz val="10"/>
        <rFont val="新細明體"/>
        <family val="1"/>
        <charset val="136"/>
      </rPr>
      <t>女性形体健康管理概论</t>
    </r>
  </si>
  <si>
    <r>
      <rPr>
        <sz val="10"/>
        <rFont val="新細明體"/>
        <family val="1"/>
        <charset val="136"/>
      </rPr>
      <t>中国政府统计数据质量管理问题研究</t>
    </r>
  </si>
  <si>
    <r>
      <rPr>
        <sz val="10"/>
        <rFont val="新細明體"/>
        <family val="1"/>
        <charset val="136"/>
      </rPr>
      <t>西北回族话研究</t>
    </r>
  </si>
  <si>
    <r>
      <rPr>
        <sz val="10"/>
        <rFont val="新細明體"/>
        <family val="1"/>
        <charset val="136"/>
      </rPr>
      <t>新媒体前沿发展报告</t>
    </r>
    <r>
      <rPr>
        <sz val="10"/>
        <rFont val="Calibri"/>
        <family val="2"/>
      </rPr>
      <t>(2015)</t>
    </r>
  </si>
  <si>
    <r>
      <rPr>
        <sz val="10"/>
        <rFont val="新細明體"/>
        <family val="1"/>
        <charset val="136"/>
      </rPr>
      <t>中国民族经济发展报告</t>
    </r>
    <r>
      <rPr>
        <sz val="10"/>
        <rFont val="Calibri"/>
        <family val="2"/>
      </rPr>
      <t>(2015): "</t>
    </r>
    <r>
      <rPr>
        <sz val="10"/>
        <rFont val="新細明體"/>
        <family val="1"/>
        <charset val="136"/>
      </rPr>
      <t>一带一路</t>
    </r>
    <r>
      <rPr>
        <sz val="10"/>
        <rFont val="Calibri"/>
        <family val="2"/>
      </rPr>
      <t>"</t>
    </r>
    <r>
      <rPr>
        <sz val="10"/>
        <rFont val="新細明體"/>
        <family val="1"/>
        <charset val="136"/>
      </rPr>
      <t>战略下的民族地区经济国际化</t>
    </r>
  </si>
  <si>
    <r>
      <rPr>
        <sz val="10"/>
        <rFont val="新細明體"/>
        <family val="1"/>
        <charset val="136"/>
      </rPr>
      <t>江门市社会工作发展研究</t>
    </r>
  </si>
  <si>
    <r>
      <rPr>
        <sz val="10"/>
        <rFont val="新細明體"/>
        <family val="1"/>
        <charset val="136"/>
      </rPr>
      <t>公共服务标准化的创新机制</t>
    </r>
  </si>
  <si>
    <r>
      <rPr>
        <sz val="10"/>
        <rFont val="新細明體"/>
        <family val="1"/>
        <charset val="136"/>
      </rPr>
      <t>分利秩序</t>
    </r>
    <r>
      <rPr>
        <sz val="10"/>
        <rFont val="Calibri"/>
        <family val="2"/>
      </rPr>
      <t xml:space="preserve">: </t>
    </r>
    <r>
      <rPr>
        <sz val="10"/>
        <rFont val="新細明體"/>
        <family val="1"/>
        <charset val="136"/>
      </rPr>
      <t>鸽镇的项目运作与乡村治理</t>
    </r>
    <r>
      <rPr>
        <sz val="10"/>
        <rFont val="Calibri"/>
        <family val="2"/>
      </rPr>
      <t>(2007~2013)</t>
    </r>
  </si>
  <si>
    <r>
      <rPr>
        <sz val="10"/>
        <rFont val="新細明體"/>
        <family val="1"/>
        <charset val="136"/>
      </rPr>
      <t>归去来兮</t>
    </r>
    <r>
      <rPr>
        <sz val="10"/>
        <rFont val="Calibri"/>
        <family val="2"/>
      </rPr>
      <t xml:space="preserve">: </t>
    </r>
    <r>
      <rPr>
        <sz val="10"/>
        <rFont val="新細明體"/>
        <family val="1"/>
        <charset val="136"/>
      </rPr>
      <t>那些去往台湾的文化名家</t>
    </r>
  </si>
  <si>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</si>
  <si>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</si>
  <si>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</si>
  <si>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</si>
  <si>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</si>
  <si>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</si>
  <si>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</si>
  <si>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</si>
  <si>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</si>
  <si>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</si>
  <si>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</si>
  <si>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</si>
  <si>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</si>
  <si>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</si>
  <si>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</si>
  <si>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</si>
  <si>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</si>
  <si>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</si>
  <si>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</si>
  <si>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</si>
  <si>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</si>
  <si>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</si>
  <si>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</si>
  <si>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</si>
  <si>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</si>
  <si>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</si>
  <si>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</si>
  <si>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</si>
  <si>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</si>
  <si>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</si>
  <si>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</si>
  <si>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</si>
  <si>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</si>
  <si>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</si>
  <si>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</si>
  <si>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</si>
  <si>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員警編輯小組</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</si>
  <si>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</si>
  <si>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</si>
  <si>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</si>
  <si>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</si>
  <si>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</si>
  <si>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</si>
  <si>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</si>
  <si>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</si>
  <si>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</si>
  <si>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</si>
  <si>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</si>
  <si>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法學緒論</t>
    </r>
    <r>
      <rPr>
        <sz val="10"/>
        <rFont val="Calibri"/>
        <family val="2"/>
      </rPr>
      <t>&lt;&lt;</t>
    </r>
    <r>
      <rPr>
        <sz val="10"/>
        <rFont val="新細明體"/>
        <family val="1"/>
        <charset val="136"/>
      </rPr>
      <t>一般員警人員</t>
    </r>
    <r>
      <rPr>
        <sz val="10"/>
        <rFont val="Calibri"/>
        <family val="2"/>
      </rPr>
      <t>&gt;&gt;</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</si>
  <si>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</si>
  <si>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</si>
  <si>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</si>
  <si>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</si>
  <si>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</si>
  <si>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</si>
  <si>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</si>
  <si>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</si>
  <si>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</si>
  <si>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</si>
  <si>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</si>
  <si>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</si>
  <si>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</si>
  <si>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</si>
  <si>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</si>
  <si>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</si>
  <si>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</si>
  <si>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</si>
  <si>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</si>
  <si>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</si>
  <si>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</si>
  <si>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</si>
  <si>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</si>
  <si>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</si>
  <si>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</si>
  <si>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</si>
  <si>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</si>
  <si>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</si>
  <si>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</si>
  <si>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</si>
  <si>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</si>
  <si>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</si>
  <si>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</si>
  <si>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</si>
  <si>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</si>
  <si>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</si>
  <si>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</si>
  <si>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</si>
  <si>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</si>
  <si>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</si>
  <si>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</si>
  <si>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</si>
  <si>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</si>
  <si>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</si>
  <si>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</si>
  <si>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吃錯了</t>
    </r>
    <r>
      <rPr>
        <sz val="10"/>
        <rFont val="Calibri"/>
        <family val="2"/>
      </rPr>
      <t xml:space="preserve">, </t>
    </r>
    <r>
      <rPr>
        <sz val="10"/>
        <rFont val="新細明體"/>
        <family val="1"/>
        <charset val="136"/>
      </rPr>
      <t>當然會生病</t>
    </r>
    <r>
      <rPr>
        <sz val="10"/>
        <rFont val="Calibri"/>
        <family val="2"/>
      </rPr>
      <t xml:space="preserve">!: </t>
    </r>
    <r>
      <rPr>
        <sz val="10"/>
        <rFont val="新細明體"/>
        <family val="1"/>
        <charset val="136"/>
      </rPr>
      <t>陳俊旭博士的健康飲食寶典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</si>
  <si>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</si>
  <si>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</si>
  <si>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</si>
  <si>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</si>
  <si>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</si>
  <si>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</si>
  <si>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</si>
  <si>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</si>
  <si>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</si>
  <si>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</si>
  <si>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</si>
  <si>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</si>
  <si>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</si>
  <si>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</si>
  <si>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</si>
  <si>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</si>
  <si>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</si>
  <si>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</si>
  <si>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</si>
  <si>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</si>
  <si>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</si>
  <si>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</si>
  <si>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</si>
  <si>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</si>
  <si>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</si>
  <si>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</si>
  <si>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</si>
  <si>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</si>
  <si>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</si>
  <si>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</si>
  <si>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</si>
  <si>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</si>
  <si>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顛覆你對文藝復興時期的想像</t>
    </r>
    <r>
      <rPr>
        <sz val="10"/>
        <rFont val="Calibri"/>
        <family val="2"/>
      </rPr>
      <t>: Hen</t>
    </r>
    <r>
      <rPr>
        <sz val="10"/>
        <rFont val="新細明體"/>
        <family val="1"/>
        <charset val="136"/>
      </rPr>
      <t>鬧的吹牛大師</t>
    </r>
    <r>
      <rPr>
        <sz val="10"/>
        <rFont val="Calibri"/>
        <family val="2"/>
      </rPr>
      <t xml:space="preserve">: </t>
    </r>
    <r>
      <rPr>
        <sz val="10"/>
        <rFont val="新細明體"/>
        <family val="1"/>
        <charset val="136"/>
      </rPr>
      <t>切裡尼自傳</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</si>
  <si>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</si>
  <si>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</si>
  <si>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</si>
  <si>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</si>
  <si>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</si>
  <si>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</si>
  <si>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</si>
  <si>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</si>
  <si>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</si>
  <si>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</si>
  <si>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</si>
  <si>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</si>
  <si>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</si>
  <si>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世界藝術家舞臺</t>
    </r>
    <r>
      <rPr>
        <sz val="10"/>
        <rFont val="Calibri"/>
        <family val="2"/>
      </rPr>
      <t xml:space="preserve">: </t>
    </r>
    <r>
      <rPr>
        <sz val="10"/>
        <rFont val="新細明體"/>
        <family val="1"/>
        <charset val="136"/>
      </rPr>
      <t>瞬間捕捉才華洋溢的靈魂之美</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</si>
  <si>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</si>
  <si>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</si>
  <si>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</si>
  <si>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</si>
  <si>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</si>
  <si>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</si>
  <si>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王芳鬱</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</si>
  <si>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</si>
  <si>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</si>
  <si>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</si>
  <si>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</si>
  <si>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</si>
  <si>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</si>
  <si>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</si>
  <si>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決定你成功的不是情商</t>
    </r>
    <r>
      <rPr>
        <sz val="10"/>
        <rFont val="Calibri"/>
        <family val="2"/>
      </rPr>
      <t xml:space="preserve">, </t>
    </r>
    <r>
      <rPr>
        <sz val="10"/>
        <rFont val="新細明體"/>
        <family val="1"/>
        <charset val="136"/>
      </rPr>
      <t>是逆商</t>
    </r>
    <r>
      <rPr>
        <sz val="10"/>
        <rFont val="Calibri"/>
        <family val="2"/>
      </rPr>
      <t xml:space="preserve">AQ: </t>
    </r>
    <r>
      <rPr>
        <sz val="10"/>
        <rFont val="新細明體"/>
        <family val="1"/>
        <charset val="136"/>
      </rPr>
      <t>打造成功人生的競爭智慧</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</si>
  <si>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</si>
  <si>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</si>
  <si>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</si>
  <si>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</si>
  <si>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</si>
  <si>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</si>
  <si>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</si>
  <si>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</si>
  <si>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</si>
  <si>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</si>
  <si>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</si>
  <si>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</si>
  <si>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</si>
  <si>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</si>
  <si>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</si>
  <si>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</si>
  <si>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</si>
  <si>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</si>
  <si>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</si>
  <si>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</si>
  <si>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</si>
  <si>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</si>
  <si>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</si>
  <si>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</si>
  <si>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</si>
  <si>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</si>
  <si>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</si>
  <si>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</si>
  <si>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</si>
  <si>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</si>
  <si>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</si>
  <si>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</si>
  <si>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</si>
  <si>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</si>
  <si>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</si>
  <si>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</si>
  <si>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</si>
  <si>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</si>
  <si>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</si>
  <si>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</si>
  <si>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</si>
  <si>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</si>
  <si>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</si>
  <si>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</si>
  <si>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日本工作去</t>
    </r>
    <r>
      <rPr>
        <sz val="10"/>
        <rFont val="Calibri"/>
        <family val="2"/>
      </rPr>
      <t xml:space="preserve">!: </t>
    </r>
    <r>
      <rPr>
        <sz val="10"/>
        <rFont val="新細明體"/>
        <family val="1"/>
        <charset val="136"/>
      </rPr>
      <t>日本大手企業正社員應募採用情報</t>
    </r>
    <phoneticPr fontId="2" type="noConversion"/>
  </si>
  <si>
    <r>
      <rPr>
        <sz val="10"/>
        <rFont val="新細明體"/>
        <family val="1"/>
        <charset val="136"/>
      </rPr>
      <t>台灣阿嬤萬裡單飛美國行</t>
    </r>
    <phoneticPr fontId="2" type="noConversion"/>
  </si>
  <si>
    <r>
      <rPr>
        <sz val="10"/>
        <rFont val="新細明體"/>
        <family val="1"/>
        <charset val="136"/>
      </rPr>
      <t>臺北翅膀</t>
    </r>
    <r>
      <rPr>
        <sz val="10"/>
        <rFont val="Calibri"/>
        <family val="2"/>
      </rPr>
      <t xml:space="preserve">: </t>
    </r>
    <r>
      <rPr>
        <sz val="10"/>
        <rFont val="新細明體"/>
        <family val="1"/>
        <charset val="136"/>
      </rPr>
      <t>秀實詩集</t>
    </r>
    <phoneticPr fontId="2" type="noConversion"/>
  </si>
  <si>
    <r>
      <rPr>
        <sz val="10"/>
        <rFont val="新細明體"/>
        <family val="1"/>
        <charset val="136"/>
      </rPr>
      <t>在疤痕印記中找到真實的自己</t>
    </r>
    <r>
      <rPr>
        <sz val="10"/>
        <rFont val="Calibri"/>
        <family val="2"/>
      </rPr>
      <t xml:space="preserve">: </t>
    </r>
    <r>
      <rPr>
        <sz val="10"/>
        <rFont val="新細明體"/>
        <family val="1"/>
        <charset val="136"/>
      </rPr>
      <t>陽光基金會發起人陳明裡的生命故事</t>
    </r>
    <phoneticPr fontId="2" type="noConversion"/>
  </si>
  <si>
    <r>
      <rPr>
        <sz val="10"/>
        <rFont val="新細明體"/>
        <family val="1"/>
        <charset val="136"/>
      </rPr>
      <t>陳明裡</t>
    </r>
    <phoneticPr fontId="2" type="noConversion"/>
  </si>
  <si>
    <r>
      <t>1</t>
    </r>
    <r>
      <rPr>
        <sz val="10"/>
        <rFont val="新細明體"/>
        <family val="1"/>
        <charset val="136"/>
      </rPr>
      <t>版</t>
    </r>
    <phoneticPr fontId="2" type="noConversion"/>
  </si>
  <si>
    <r>
      <rPr>
        <sz val="10"/>
        <rFont val="新細明體"/>
        <family val="1"/>
        <charset val="136"/>
      </rPr>
      <t>西文</t>
    </r>
    <phoneticPr fontId="2" type="noConversion"/>
  </si>
  <si>
    <r>
      <rPr>
        <sz val="10"/>
        <rFont val="新細明體"/>
        <family val="1"/>
        <charset val="136"/>
      </rPr>
      <t>買賣</t>
    </r>
    <r>
      <rPr>
        <sz val="10"/>
        <rFont val="Calibri"/>
        <family val="2"/>
      </rPr>
      <t xml:space="preserve">: </t>
    </r>
    <r>
      <rPr>
        <sz val="10"/>
        <rFont val="新細明體"/>
        <family val="1"/>
        <charset val="136"/>
      </rPr>
      <t>蘇善臺語詩</t>
    </r>
    <phoneticPr fontId="1" type="noConversion"/>
  </si>
  <si>
    <r>
      <rPr>
        <sz val="10"/>
        <rFont val="新細明體"/>
        <family val="1"/>
        <charset val="136"/>
      </rPr>
      <t>無光碟附件</t>
    </r>
    <phoneticPr fontId="2" type="noConversion"/>
  </si>
  <si>
    <r>
      <t>1</t>
    </r>
    <r>
      <rPr>
        <sz val="10"/>
        <rFont val="新細明體"/>
        <family val="1"/>
        <charset val="136"/>
      </rPr>
      <t>版</t>
    </r>
    <phoneticPr fontId="2" type="noConversion"/>
  </si>
  <si>
    <r>
      <rPr>
        <sz val="10"/>
        <rFont val="新細明體"/>
        <family val="1"/>
        <charset val="136"/>
      </rPr>
      <t>吳衛峰</t>
    </r>
    <r>
      <rPr>
        <sz val="10"/>
        <rFont val="Calibri"/>
        <family val="2"/>
      </rPr>
      <t>.</t>
    </r>
    <r>
      <rPr>
        <sz val="10"/>
        <rFont val="新細明體"/>
        <family val="1"/>
        <charset val="136"/>
      </rPr>
      <t>洪鬱芬</t>
    </r>
    <r>
      <rPr>
        <sz val="10"/>
        <rFont val="Calibri"/>
        <family val="2"/>
      </rPr>
      <t>.</t>
    </r>
    <r>
      <rPr>
        <sz val="10"/>
        <rFont val="新細明體"/>
        <family val="1"/>
        <charset val="136"/>
      </rPr>
      <t>郭至卿</t>
    </r>
    <r>
      <rPr>
        <sz val="10"/>
        <rFont val="Calibri"/>
        <family val="2"/>
      </rPr>
      <t>.</t>
    </r>
    <r>
      <rPr>
        <sz val="10"/>
        <rFont val="新細明體"/>
        <family val="1"/>
        <charset val="136"/>
      </rPr>
      <t>趙紹球</t>
    </r>
    <r>
      <rPr>
        <sz val="10"/>
        <rFont val="Calibri"/>
        <family val="2"/>
      </rPr>
      <t>.</t>
    </r>
    <r>
      <rPr>
        <sz val="10"/>
        <rFont val="新細明體"/>
        <family val="1"/>
        <charset val="136"/>
      </rPr>
      <t>永田満徳</t>
    </r>
    <r>
      <rPr>
        <sz val="10"/>
        <rFont val="Calibri"/>
        <family val="2"/>
      </rPr>
      <t xml:space="preserve"> </t>
    </r>
    <r>
      <rPr>
        <sz val="10"/>
        <rFont val="新細明體"/>
        <family val="1"/>
        <charset val="136"/>
      </rPr>
      <t>合著</t>
    </r>
    <phoneticPr fontId="2" type="noConversion"/>
  </si>
  <si>
    <r>
      <rPr>
        <sz val="10"/>
        <rFont val="新細明體"/>
        <family val="1"/>
        <charset val="136"/>
      </rPr>
      <t>冰穀</t>
    </r>
    <phoneticPr fontId="2" type="noConversion"/>
  </si>
  <si>
    <r>
      <rPr>
        <sz val="10"/>
        <rFont val="新細明體"/>
        <family val="1"/>
        <charset val="136"/>
      </rPr>
      <t>荒漠裡的人</t>
    </r>
    <r>
      <rPr>
        <sz val="10"/>
        <rFont val="Calibri"/>
        <family val="2"/>
      </rPr>
      <t xml:space="preserve">: </t>
    </r>
    <r>
      <rPr>
        <sz val="10"/>
        <rFont val="新細明體"/>
        <family val="1"/>
        <charset val="136"/>
      </rPr>
      <t>無名氏長篇小說</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</si>
  <si>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</si>
  <si>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</si>
  <si>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</si>
  <si>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</si>
  <si>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符傑祥</t>
    </r>
    <phoneticPr fontId="2" type="noConversion"/>
  </si>
  <si>
    <r>
      <rPr>
        <sz val="10"/>
        <rFont val="新細明體"/>
        <family val="1"/>
        <charset val="136"/>
      </rPr>
      <t>臧卓回憶錄</t>
    </r>
    <r>
      <rPr>
        <sz val="10"/>
        <rFont val="Calibri"/>
        <family val="2"/>
      </rPr>
      <t xml:space="preserve">: </t>
    </r>
    <r>
      <rPr>
        <sz val="10"/>
        <rFont val="新細明體"/>
        <family val="1"/>
        <charset val="136"/>
      </rPr>
      <t>藏書與讀史</t>
    </r>
    <phoneticPr fontId="1" type="noConversion"/>
  </si>
  <si>
    <r>
      <t>1</t>
    </r>
    <r>
      <rPr>
        <sz val="10"/>
        <rFont val="新細明體"/>
        <family val="1"/>
        <charset val="136"/>
      </rPr>
      <t>版</t>
    </r>
    <phoneticPr fontId="2" type="noConversion"/>
  </si>
  <si>
    <r>
      <t>1</t>
    </r>
    <r>
      <rPr>
        <sz val="10"/>
        <rFont val="新細明體"/>
        <family val="1"/>
        <charset val="136"/>
      </rPr>
      <t>版</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</si>
  <si>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</si>
  <si>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</si>
  <si>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</si>
  <si>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</si>
  <si>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</si>
  <si>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</si>
  <si>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</si>
  <si>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張鬱琦</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</si>
  <si>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</si>
  <si>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</si>
  <si>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</si>
  <si>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</si>
  <si>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</si>
  <si>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</si>
  <si>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</si>
  <si>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</si>
  <si>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</si>
  <si>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遊適銘</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</si>
  <si>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</si>
  <si>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</si>
  <si>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</si>
  <si>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</si>
  <si>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</si>
  <si>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</si>
  <si>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</si>
  <si>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汪鬱榮</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</si>
  <si>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</si>
  <si>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</si>
  <si>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</si>
  <si>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</si>
  <si>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</si>
  <si>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</si>
  <si>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</si>
  <si>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</si>
  <si>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</si>
  <si>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</si>
  <si>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</si>
  <si>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</si>
  <si>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</si>
  <si>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</si>
  <si>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</si>
  <si>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</si>
  <si>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</si>
  <si>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</si>
  <si>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</si>
  <si>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</si>
  <si>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</si>
  <si>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</si>
  <si>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</si>
  <si>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</si>
  <si>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淳於彥</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</si>
  <si>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</si>
  <si>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</si>
  <si>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</si>
  <si>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</si>
  <si>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</si>
  <si>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</si>
  <si>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</si>
  <si>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靈性開悟進程奧義手劄</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</si>
  <si>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</si>
  <si>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</si>
  <si>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</si>
  <si>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陪孩子遇見美好的自己</t>
    </r>
    <r>
      <rPr>
        <sz val="10"/>
        <rFont val="Calibri"/>
        <family val="2"/>
      </rPr>
      <t xml:space="preserve">: </t>
    </r>
    <r>
      <rPr>
        <sz val="10"/>
        <rFont val="新細明體"/>
        <family val="1"/>
        <charset val="136"/>
      </rPr>
      <t>兒童</t>
    </r>
    <r>
      <rPr>
        <sz val="10"/>
        <rFont val="Calibri"/>
        <family val="2"/>
      </rPr>
      <t>.</t>
    </r>
    <r>
      <rPr>
        <sz val="10"/>
        <rFont val="新細明體"/>
        <family val="1"/>
        <charset val="136"/>
      </rPr>
      <t>遊戲</t>
    </r>
    <r>
      <rPr>
        <sz val="10"/>
        <rFont val="Calibri"/>
        <family val="2"/>
      </rPr>
      <t>.</t>
    </r>
    <r>
      <rPr>
        <sz val="10"/>
        <rFont val="新細明體"/>
        <family val="1"/>
        <charset val="136"/>
      </rPr>
      <t>敘事治療</t>
    </r>
    <r>
      <rPr>
        <sz val="10"/>
        <rFont val="Calibri"/>
        <family val="2"/>
      </rPr>
      <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</si>
  <si>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</si>
  <si>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</si>
  <si>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</si>
  <si>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</si>
  <si>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</si>
  <si>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</si>
  <si>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</si>
  <si>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</si>
  <si>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</si>
  <si>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</si>
  <si>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</si>
  <si>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</si>
  <si>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樸是炫</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</si>
  <si>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</si>
  <si>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</si>
  <si>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</si>
  <si>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</si>
  <si>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</si>
  <si>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</si>
  <si>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</si>
  <si>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</si>
  <si>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</si>
  <si>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</si>
  <si>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</si>
  <si>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</si>
  <si>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</si>
  <si>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</si>
  <si>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</si>
  <si>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</si>
  <si>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</si>
  <si>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</si>
  <si>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</si>
  <si>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</si>
  <si>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</si>
  <si>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</si>
  <si>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</si>
  <si>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</si>
  <si>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</si>
  <si>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</si>
  <si>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</si>
  <si>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</si>
  <si>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</si>
  <si>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淩零出版社</t>
    </r>
    <phoneticPr fontId="2" type="noConversion"/>
  </si>
  <si>
    <r>
      <rPr>
        <sz val="10"/>
        <rFont val="新細明體"/>
        <family val="1"/>
        <charset val="136"/>
      </rPr>
      <t>愛琳</t>
    </r>
    <phoneticPr fontId="2" type="noConversion"/>
  </si>
  <si>
    <r>
      <rPr>
        <sz val="10"/>
        <rFont val="新細明體"/>
        <family val="1"/>
        <charset val="136"/>
      </rPr>
      <t>淩零出版社</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</si>
  <si>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</si>
  <si>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</si>
  <si>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</si>
  <si>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</si>
  <si>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</si>
  <si>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</si>
  <si>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</si>
  <si>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</si>
  <si>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</si>
  <si>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</si>
  <si>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</si>
  <si>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</si>
  <si>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</si>
  <si>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</si>
  <si>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</si>
  <si>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思房錢</t>
    </r>
    <r>
      <rPr>
        <sz val="10"/>
        <rFont val="Calibri"/>
        <family val="2"/>
      </rPr>
      <t xml:space="preserve">. 1, </t>
    </r>
    <r>
      <rPr>
        <sz val="10"/>
        <rFont val="新細明體"/>
        <family val="1"/>
        <charset val="136"/>
      </rPr>
      <t>我的心</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</si>
  <si>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</si>
  <si>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</si>
  <si>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</si>
  <si>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</si>
  <si>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</si>
  <si>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</si>
  <si>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</si>
  <si>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</si>
  <si>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</si>
  <si>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</si>
  <si>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</si>
  <si>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</si>
  <si>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</si>
  <si>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</si>
  <si>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</si>
  <si>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西文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</si>
  <si>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</si>
  <si>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</si>
  <si>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</si>
  <si>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</si>
  <si>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田中紀子</t>
    </r>
    <r>
      <rPr>
        <sz val="10"/>
        <rFont val="Calibri"/>
        <family val="2"/>
      </rPr>
      <t>.</t>
    </r>
    <r>
      <rPr>
        <sz val="10"/>
        <rFont val="新細明體"/>
        <family val="1"/>
        <charset val="136"/>
      </rPr>
      <t>渡邊由裡合著</t>
    </r>
    <phoneticPr fontId="2" type="noConversion"/>
  </si>
  <si>
    <r>
      <t>1</t>
    </r>
    <r>
      <rPr>
        <sz val="10"/>
        <rFont val="新細明體"/>
        <family val="1"/>
        <charset val="136"/>
      </rPr>
      <t>版</t>
    </r>
    <phoneticPr fontId="2" type="noConversion"/>
  </si>
  <si>
    <r>
      <rPr>
        <sz val="10"/>
        <rFont val="新細明體"/>
        <family val="1"/>
        <charset val="136"/>
      </rPr>
      <t>施銘瑋</t>
    </r>
    <phoneticPr fontId="2" type="noConversion"/>
  </si>
  <si>
    <r>
      <rPr>
        <sz val="10"/>
        <rFont val="新細明體"/>
        <family val="1"/>
        <charset val="136"/>
      </rPr>
      <t>張小怡</t>
    </r>
    <r>
      <rPr>
        <sz val="10"/>
        <rFont val="Calibri"/>
        <family val="2"/>
      </rPr>
      <t>,  Johnson Mo</t>
    </r>
    <phoneticPr fontId="2" type="noConversion"/>
  </si>
  <si>
    <r>
      <rPr>
        <sz val="10"/>
        <rFont val="新細明體"/>
        <family val="1"/>
        <charset val="136"/>
      </rPr>
      <t>開放教育與教育改革</t>
    </r>
    <r>
      <rPr>
        <sz val="10"/>
        <rFont val="Calibri"/>
        <family val="2"/>
      </rPr>
      <t xml:space="preserve">: </t>
    </r>
    <r>
      <rPr>
        <sz val="10"/>
        <rFont val="新細明體"/>
        <family val="1"/>
        <charset val="136"/>
      </rPr>
      <t>海闊天空開放教育</t>
    </r>
    <r>
      <rPr>
        <sz val="10"/>
        <rFont val="Calibri"/>
        <family val="2"/>
      </rPr>
      <t>(</t>
    </r>
    <r>
      <rPr>
        <sz val="10"/>
        <rFont val="新細明體"/>
        <family val="1"/>
        <charset val="136"/>
      </rPr>
      <t>理念篇</t>
    </r>
    <r>
      <rPr>
        <sz val="10"/>
        <rFont val="Calibri"/>
        <family val="2"/>
      </rPr>
      <t>)</t>
    </r>
    <phoneticPr fontId="1" type="noConversion"/>
  </si>
  <si>
    <r>
      <rPr>
        <sz val="10"/>
        <rFont val="新細明體"/>
        <family val="1"/>
        <charset val="136"/>
      </rPr>
      <t>愛是教育的森林</t>
    </r>
    <r>
      <rPr>
        <sz val="10"/>
        <rFont val="Calibri"/>
        <family val="2"/>
      </rPr>
      <t xml:space="preserve">: </t>
    </r>
    <r>
      <rPr>
        <sz val="10"/>
        <rFont val="新細明體"/>
        <family val="1"/>
        <charset val="136"/>
      </rPr>
      <t>海闊天空開放教育</t>
    </r>
    <r>
      <rPr>
        <sz val="10"/>
        <rFont val="Calibri"/>
        <family val="2"/>
      </rPr>
      <t>(</t>
    </r>
    <r>
      <rPr>
        <sz val="10"/>
        <rFont val="新細明體"/>
        <family val="1"/>
        <charset val="136"/>
      </rPr>
      <t>播種篇</t>
    </r>
    <r>
      <rPr>
        <sz val="10"/>
        <rFont val="Calibri"/>
        <family val="2"/>
      </rPr>
      <t>)</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</si>
  <si>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</si>
  <si>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</si>
  <si>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</si>
  <si>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</si>
  <si>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</si>
  <si>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</si>
  <si>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</si>
  <si>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</si>
  <si>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</si>
  <si>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</si>
  <si>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</si>
  <si>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</si>
  <si>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</si>
  <si>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</si>
  <si>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</si>
  <si>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</si>
  <si>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</si>
  <si>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</si>
  <si>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</si>
  <si>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</si>
  <si>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</si>
  <si>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</si>
  <si>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</si>
  <si>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</si>
  <si>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</si>
  <si>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過平常日子</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</si>
  <si>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</si>
  <si>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</si>
  <si>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</si>
  <si>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</si>
  <si>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</si>
  <si>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</si>
  <si>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</si>
  <si>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瞭解佛教</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</si>
  <si>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</si>
  <si>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</si>
  <si>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邊學邊用</t>
    </r>
    <r>
      <rPr>
        <sz val="10"/>
        <rFont val="Calibri"/>
        <family val="2"/>
      </rPr>
      <t xml:space="preserve">: </t>
    </r>
    <r>
      <rPr>
        <sz val="10"/>
        <rFont val="新細明體"/>
        <family val="1"/>
        <charset val="136"/>
      </rPr>
      <t>華語聽說教材</t>
    </r>
    <r>
      <rPr>
        <sz val="10"/>
        <rFont val="Calibri"/>
        <family val="2"/>
      </rPr>
      <t>(</t>
    </r>
    <r>
      <rPr>
        <sz val="10"/>
        <rFont val="新細明體"/>
        <family val="1"/>
        <charset val="136"/>
      </rPr>
      <t>二</t>
    </r>
    <r>
      <rPr>
        <sz val="10"/>
        <rFont val="Calibri"/>
        <family val="2"/>
      </rPr>
      <t>)</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</si>
  <si>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</si>
  <si>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</si>
  <si>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</si>
  <si>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</si>
  <si>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</si>
  <si>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</si>
  <si>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</si>
  <si>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</si>
  <si>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</si>
  <si>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</si>
  <si>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</si>
  <si>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</si>
  <si>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</si>
  <si>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</si>
  <si>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</si>
  <si>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</si>
  <si>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</si>
  <si>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</si>
  <si>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</si>
  <si>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</si>
  <si>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</si>
  <si>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</si>
  <si>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</si>
  <si>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</si>
  <si>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餘紫榴</t>
    </r>
    <phoneticPr fontId="2" type="noConversion"/>
  </si>
  <si>
    <r>
      <rPr>
        <sz val="10"/>
        <rFont val="新細明體"/>
        <family val="1"/>
        <charset val="136"/>
      </rPr>
      <t>餘錦波</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</si>
  <si>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</si>
  <si>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</si>
  <si>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</si>
  <si>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</si>
  <si>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</si>
  <si>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</si>
  <si>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</si>
  <si>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</si>
  <si>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</si>
  <si>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</si>
  <si>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</si>
  <si>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</si>
  <si>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</si>
  <si>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</si>
  <si>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</si>
  <si>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索引數位元元股份有限公司</t>
    </r>
    <phoneticPr fontId="2" type="noConversion"/>
  </si>
  <si>
    <r>
      <rPr>
        <sz val="10"/>
        <rFont val="新細明體"/>
        <family val="1"/>
        <charset val="136"/>
      </rPr>
      <t>索引數位元元股份有限公司</t>
    </r>
    <phoneticPr fontId="2" type="noConversion"/>
  </si>
  <si>
    <r>
      <rPr>
        <sz val="10"/>
        <rFont val="新細明體"/>
        <family val="1"/>
        <charset val="136"/>
      </rPr>
      <t>索引數位元元股份有限公司</t>
    </r>
    <phoneticPr fontId="2" type="noConversion"/>
  </si>
  <si>
    <r>
      <rPr>
        <sz val="10"/>
        <rFont val="新細明體"/>
        <family val="1"/>
        <charset val="136"/>
      </rPr>
      <t>無光碟附件</t>
    </r>
    <phoneticPr fontId="2" type="noConversion"/>
  </si>
  <si>
    <r>
      <rPr>
        <sz val="10"/>
        <rFont val="新細明體"/>
        <family val="1"/>
        <charset val="136"/>
      </rPr>
      <t>誰最瞭解病人</t>
    </r>
    <r>
      <rPr>
        <sz val="10"/>
        <rFont val="Calibri"/>
        <family val="2"/>
      </rPr>
      <t>?</t>
    </r>
    <phoneticPr fontId="2" type="noConversion"/>
  </si>
  <si>
    <r>
      <rPr>
        <sz val="10"/>
        <rFont val="新細明體"/>
        <family val="1"/>
        <charset val="136"/>
      </rPr>
      <t>乳癌術中放療</t>
    </r>
    <r>
      <rPr>
        <sz val="10"/>
        <rFont val="Calibri"/>
        <family val="2"/>
      </rPr>
      <t>?NO!</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</si>
  <si>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</si>
  <si>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</si>
  <si>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</si>
  <si>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</si>
  <si>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</si>
  <si>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清華大學出版社（崧博）</t>
    </r>
    <phoneticPr fontId="2" type="noConversion"/>
  </si>
  <si>
    <r>
      <rPr>
        <sz val="10"/>
        <rFont val="新細明體"/>
        <family val="1"/>
        <charset val="136"/>
      </rPr>
      <t>西南財經大學出版社（崧博）</t>
    </r>
    <phoneticPr fontId="2" type="noConversion"/>
  </si>
  <si>
    <r>
      <rPr>
        <sz val="10"/>
        <rFont val="新細明體"/>
        <family val="1"/>
        <charset val="136"/>
      </rPr>
      <t>劉江海</t>
    </r>
    <phoneticPr fontId="2" type="noConversion"/>
  </si>
  <si>
    <r>
      <rPr>
        <sz val="10"/>
        <rFont val="新細明體"/>
        <family val="1"/>
        <charset val="136"/>
      </rPr>
      <t>西南財經大學出版社（崧博）</t>
    </r>
    <phoneticPr fontId="2" type="noConversion"/>
  </si>
  <si>
    <r>
      <rPr>
        <sz val="10"/>
        <rFont val="新細明體"/>
        <family val="1"/>
        <charset val="136"/>
      </rPr>
      <t>袁建華</t>
    </r>
    <r>
      <rPr>
        <sz val="10"/>
        <rFont val="Calibri"/>
        <family val="2"/>
      </rPr>
      <t xml:space="preserve">, </t>
    </r>
    <r>
      <rPr>
        <sz val="10"/>
        <rFont val="新細明體"/>
        <family val="1"/>
        <charset val="136"/>
      </rPr>
      <t>金伊林</t>
    </r>
    <phoneticPr fontId="2" type="noConversion"/>
  </si>
  <si>
    <r>
      <rPr>
        <sz val="10"/>
        <rFont val="新細明體"/>
        <family val="1"/>
        <charset val="136"/>
      </rPr>
      <t>羅紹德</t>
    </r>
    <r>
      <rPr>
        <sz val="10"/>
        <rFont val="Calibri"/>
        <family val="2"/>
      </rPr>
      <t xml:space="preserve">, </t>
    </r>
    <r>
      <rPr>
        <sz val="10"/>
        <rFont val="新細明體"/>
        <family val="1"/>
        <charset val="136"/>
      </rPr>
      <t>鄔勵軍</t>
    </r>
    <phoneticPr fontId="2" type="noConversion"/>
  </si>
  <si>
    <r>
      <rPr>
        <sz val="10"/>
        <rFont val="新細明體"/>
        <family val="1"/>
        <charset val="136"/>
      </rPr>
      <t>余子鵬</t>
    </r>
    <r>
      <rPr>
        <sz val="10"/>
        <rFont val="Calibri"/>
        <family val="2"/>
      </rPr>
      <t xml:space="preserve">, </t>
    </r>
    <r>
      <rPr>
        <sz val="10"/>
        <rFont val="新細明體"/>
        <family val="1"/>
        <charset val="136"/>
      </rPr>
      <t>蔡小勇</t>
    </r>
    <phoneticPr fontId="2" type="noConversion"/>
  </si>
  <si>
    <r>
      <rPr>
        <sz val="10"/>
        <rFont val="新細明體"/>
        <family val="1"/>
        <charset val="136"/>
      </rPr>
      <t>馮自欽</t>
    </r>
    <r>
      <rPr>
        <sz val="10"/>
        <rFont val="Calibri"/>
        <family val="2"/>
      </rPr>
      <t xml:space="preserve">, </t>
    </r>
    <r>
      <rPr>
        <sz val="10"/>
        <rFont val="新細明體"/>
        <family val="1"/>
        <charset val="136"/>
      </rPr>
      <t>楊孝海</t>
    </r>
    <phoneticPr fontId="2" type="noConversion"/>
  </si>
  <si>
    <r>
      <rPr>
        <sz val="10"/>
        <rFont val="新細明體"/>
        <family val="1"/>
        <charset val="136"/>
      </rPr>
      <t>張玉蓉</t>
    </r>
    <phoneticPr fontId="2" type="noConversion"/>
  </si>
  <si>
    <r>
      <rPr>
        <sz val="10"/>
        <rFont val="新細明體"/>
        <family val="1"/>
        <charset val="136"/>
      </rPr>
      <t>盧飛</t>
    </r>
    <phoneticPr fontId="2" type="noConversion"/>
  </si>
  <si>
    <r>
      <rPr>
        <sz val="10"/>
        <rFont val="新細明體"/>
        <family val="1"/>
        <charset val="136"/>
      </rPr>
      <t>劉雪豔</t>
    </r>
    <r>
      <rPr>
        <sz val="10"/>
        <rFont val="Calibri"/>
        <family val="2"/>
      </rPr>
      <t xml:space="preserve">, </t>
    </r>
    <r>
      <rPr>
        <sz val="10"/>
        <rFont val="新細明體"/>
        <family val="1"/>
        <charset val="136"/>
      </rPr>
      <t>羅文龍</t>
    </r>
    <r>
      <rPr>
        <sz val="10"/>
        <rFont val="Calibri"/>
        <family val="2"/>
      </rPr>
      <t xml:space="preserve">, </t>
    </r>
    <r>
      <rPr>
        <sz val="10"/>
        <rFont val="新細明體"/>
        <family val="1"/>
        <charset val="136"/>
      </rPr>
      <t>付德強</t>
    </r>
    <phoneticPr fontId="2" type="noConversion"/>
  </si>
  <si>
    <r>
      <rPr>
        <sz val="10"/>
        <rFont val="新細明體"/>
        <family val="1"/>
        <charset val="136"/>
      </rPr>
      <t>李萍</t>
    </r>
    <r>
      <rPr>
        <sz val="10"/>
        <rFont val="Calibri"/>
        <family val="2"/>
      </rPr>
      <t xml:space="preserve">, </t>
    </r>
    <r>
      <rPr>
        <sz val="10"/>
        <rFont val="新細明體"/>
        <family val="1"/>
        <charset val="136"/>
      </rPr>
      <t>陳維達</t>
    </r>
    <phoneticPr fontId="2" type="noConversion"/>
  </si>
  <si>
    <r>
      <rPr>
        <sz val="10"/>
        <rFont val="新細明體"/>
        <family val="1"/>
        <charset val="136"/>
      </rPr>
      <t>張志紅</t>
    </r>
    <r>
      <rPr>
        <sz val="10"/>
        <rFont val="Calibri"/>
        <family val="2"/>
      </rPr>
      <t xml:space="preserve">, </t>
    </r>
    <r>
      <rPr>
        <sz val="10"/>
        <rFont val="新細明體"/>
        <family val="1"/>
        <charset val="136"/>
      </rPr>
      <t>伍雄偉</t>
    </r>
    <phoneticPr fontId="2" type="noConversion"/>
  </si>
  <si>
    <r>
      <rPr>
        <sz val="10"/>
        <rFont val="新細明體"/>
        <family val="1"/>
        <charset val="136"/>
      </rPr>
      <t>陳淑祥</t>
    </r>
    <r>
      <rPr>
        <sz val="10"/>
        <rFont val="Calibri"/>
        <family val="2"/>
      </rPr>
      <t xml:space="preserve">, </t>
    </r>
    <r>
      <rPr>
        <sz val="10"/>
        <rFont val="新細明體"/>
        <family val="1"/>
        <charset val="136"/>
      </rPr>
      <t>張馳</t>
    </r>
    <r>
      <rPr>
        <sz val="10"/>
        <rFont val="Calibri"/>
        <family val="2"/>
      </rPr>
      <t xml:space="preserve">, </t>
    </r>
    <r>
      <rPr>
        <sz val="10"/>
        <rFont val="新細明體"/>
        <family val="1"/>
        <charset val="136"/>
      </rPr>
      <t>冉梨</t>
    </r>
    <phoneticPr fontId="2" type="noConversion"/>
  </si>
  <si>
    <r>
      <rPr>
        <sz val="10"/>
        <rFont val="新細明體"/>
        <family val="1"/>
        <charset val="136"/>
      </rPr>
      <t>中文</t>
    </r>
    <phoneticPr fontId="2" type="noConversion"/>
  </si>
  <si>
    <r>
      <rPr>
        <sz val="10"/>
        <rFont val="新細明體"/>
        <family val="1"/>
        <charset val="136"/>
      </rPr>
      <t>邵騰偉</t>
    </r>
    <phoneticPr fontId="2" type="noConversion"/>
  </si>
  <si>
    <r>
      <rPr>
        <sz val="10"/>
        <rFont val="新細明體"/>
        <family val="1"/>
        <charset val="136"/>
      </rPr>
      <t>塗玉華</t>
    </r>
    <phoneticPr fontId="2" type="noConversion"/>
  </si>
  <si>
    <r>
      <rPr>
        <sz val="10"/>
        <rFont val="新細明體"/>
        <family val="1"/>
        <charset val="136"/>
      </rPr>
      <t>馮清貴</t>
    </r>
    <phoneticPr fontId="2" type="noConversion"/>
  </si>
  <si>
    <r>
      <rPr>
        <sz val="10"/>
        <rFont val="新細明體"/>
        <family val="1"/>
        <charset val="136"/>
      </rPr>
      <t>西南財經大學出版社（崧博）</t>
    </r>
    <phoneticPr fontId="2" type="noConversion"/>
  </si>
  <si>
    <r>
      <rPr>
        <sz val="10"/>
        <rFont val="新細明體"/>
        <family val="1"/>
        <charset val="136"/>
      </rPr>
      <t>無光碟附件</t>
    </r>
    <phoneticPr fontId="2" type="noConversion"/>
  </si>
  <si>
    <r>
      <rPr>
        <sz val="10"/>
        <rFont val="新細明體"/>
        <family val="1"/>
        <charset val="136"/>
      </rPr>
      <t>孫金冬</t>
    </r>
    <phoneticPr fontId="2" type="noConversion"/>
  </si>
  <si>
    <r>
      <rPr>
        <sz val="10"/>
        <rFont val="新細明體"/>
        <family val="1"/>
        <charset val="136"/>
      </rPr>
      <t>胡曉</t>
    </r>
    <r>
      <rPr>
        <sz val="10"/>
        <rFont val="Calibri"/>
        <family val="2"/>
      </rPr>
      <t xml:space="preserve">, </t>
    </r>
    <r>
      <rPr>
        <sz val="10"/>
        <rFont val="新細明體"/>
        <family val="1"/>
        <charset val="136"/>
      </rPr>
      <t>何鄭濤</t>
    </r>
    <phoneticPr fontId="2" type="noConversion"/>
  </si>
  <si>
    <r>
      <rPr>
        <sz val="10"/>
        <rFont val="新細明體"/>
        <family val="1"/>
        <charset val="136"/>
      </rPr>
      <t>吳濤</t>
    </r>
    <phoneticPr fontId="2" type="noConversion"/>
  </si>
  <si>
    <r>
      <rPr>
        <sz val="10"/>
        <rFont val="新細明體"/>
        <family val="1"/>
        <charset val="136"/>
      </rPr>
      <t>西南財經大學出版社（崧博）</t>
    </r>
    <phoneticPr fontId="2" type="noConversion"/>
  </si>
  <si>
    <r>
      <rPr>
        <sz val="10"/>
        <rFont val="新細明體"/>
        <family val="1"/>
        <charset val="136"/>
      </rPr>
      <t>楊仕元</t>
    </r>
    <r>
      <rPr>
        <sz val="10"/>
        <rFont val="Calibri"/>
        <family val="2"/>
      </rPr>
      <t xml:space="preserve">, </t>
    </r>
    <r>
      <rPr>
        <sz val="10"/>
        <rFont val="新細明體"/>
        <family val="1"/>
        <charset val="136"/>
      </rPr>
      <t>嶽龍華</t>
    </r>
    <phoneticPr fontId="2" type="noConversion"/>
  </si>
  <si>
    <r>
      <rPr>
        <sz val="10"/>
        <rFont val="新細明體"/>
        <family val="1"/>
        <charset val="136"/>
      </rPr>
      <t>袁利軍</t>
    </r>
    <phoneticPr fontId="2" type="noConversion"/>
  </si>
  <si>
    <r>
      <rPr>
        <sz val="10"/>
        <rFont val="新細明體"/>
        <family val="1"/>
        <charset val="136"/>
      </rPr>
      <t>吳戰箎</t>
    </r>
    <phoneticPr fontId="2" type="noConversion"/>
  </si>
  <si>
    <r>
      <rPr>
        <sz val="10"/>
        <rFont val="新細明體"/>
        <family val="1"/>
        <charset val="136"/>
      </rPr>
      <t>曾慶均</t>
    </r>
    <phoneticPr fontId="2" type="noConversion"/>
  </si>
  <si>
    <r>
      <rPr>
        <sz val="10"/>
        <rFont val="新細明體"/>
        <family val="1"/>
        <charset val="136"/>
      </rPr>
      <t>郭濤敏</t>
    </r>
    <r>
      <rPr>
        <sz val="10"/>
        <rFont val="Calibri"/>
        <family val="2"/>
      </rPr>
      <t xml:space="preserve">, </t>
    </r>
    <r>
      <rPr>
        <sz val="10"/>
        <rFont val="新細明體"/>
        <family val="1"/>
        <charset val="136"/>
      </rPr>
      <t>羅萍</t>
    </r>
    <phoneticPr fontId="2" type="noConversion"/>
  </si>
  <si>
    <r>
      <rPr>
        <sz val="10"/>
        <rFont val="新細明體"/>
        <family val="1"/>
        <charset val="136"/>
      </rPr>
      <t>李紅娟</t>
    </r>
    <r>
      <rPr>
        <sz val="10"/>
        <rFont val="Calibri"/>
        <family val="2"/>
      </rPr>
      <t xml:space="preserve">, </t>
    </r>
    <r>
      <rPr>
        <sz val="10"/>
        <rFont val="新細明體"/>
        <family val="1"/>
        <charset val="136"/>
      </rPr>
      <t>朱殿甯</t>
    </r>
    <r>
      <rPr>
        <sz val="10"/>
        <rFont val="Calibri"/>
        <family val="2"/>
      </rPr>
      <t xml:space="preserve">, </t>
    </r>
    <r>
      <rPr>
        <sz val="10"/>
        <rFont val="新細明體"/>
        <family val="1"/>
        <charset val="136"/>
      </rPr>
      <t>伍海琳</t>
    </r>
    <phoneticPr fontId="2" type="noConversion"/>
  </si>
  <si>
    <r>
      <rPr>
        <sz val="10"/>
        <rFont val="新細明體"/>
        <family val="1"/>
        <charset val="136"/>
      </rPr>
      <t>韓躍紅</t>
    </r>
    <r>
      <rPr>
        <sz val="10"/>
        <rFont val="Calibri"/>
        <family val="2"/>
      </rPr>
      <t xml:space="preserve"> </t>
    </r>
    <r>
      <rPr>
        <sz val="10"/>
        <rFont val="新細明體"/>
        <family val="1"/>
        <charset val="136"/>
      </rPr>
      <t>等</t>
    </r>
    <phoneticPr fontId="2" type="noConversion"/>
  </si>
  <si>
    <r>
      <rPr>
        <sz val="10"/>
        <rFont val="新細明體"/>
        <family val="1"/>
        <charset val="136"/>
      </rPr>
      <t>重慶工商大學經濟學院</t>
    </r>
    <phoneticPr fontId="2" type="noConversion"/>
  </si>
  <si>
    <r>
      <rPr>
        <sz val="10"/>
        <rFont val="新細明體"/>
        <family val="1"/>
        <charset val="136"/>
      </rPr>
      <t>楊颺</t>
    </r>
    <r>
      <rPr>
        <sz val="10"/>
        <rFont val="Calibri"/>
        <family val="2"/>
      </rPr>
      <t xml:space="preserve">, </t>
    </r>
    <r>
      <rPr>
        <sz val="10"/>
        <rFont val="新細明體"/>
        <family val="1"/>
        <charset val="136"/>
      </rPr>
      <t>劉煉</t>
    </r>
    <phoneticPr fontId="2" type="noConversion"/>
  </si>
  <si>
    <r>
      <rPr>
        <sz val="10"/>
        <rFont val="新細明體"/>
        <family val="1"/>
        <charset val="136"/>
      </rPr>
      <t>陳西嬋</t>
    </r>
    <r>
      <rPr>
        <sz val="10"/>
        <rFont val="Calibri"/>
        <family val="2"/>
      </rPr>
      <t xml:space="preserve">, </t>
    </r>
    <r>
      <rPr>
        <sz val="10"/>
        <rFont val="新細明體"/>
        <family val="1"/>
        <charset val="136"/>
      </rPr>
      <t>楊國慶</t>
    </r>
    <phoneticPr fontId="2" type="noConversion"/>
  </si>
  <si>
    <r>
      <rPr>
        <sz val="10"/>
        <rFont val="新細明體"/>
        <family val="1"/>
        <charset val="136"/>
      </rPr>
      <t>李焱</t>
    </r>
    <r>
      <rPr>
        <sz val="10"/>
        <rFont val="Calibri"/>
        <family val="2"/>
      </rPr>
      <t xml:space="preserve">, </t>
    </r>
    <r>
      <rPr>
        <sz val="10"/>
        <rFont val="新細明體"/>
        <family val="1"/>
        <charset val="136"/>
      </rPr>
      <t>熊輝根</t>
    </r>
    <r>
      <rPr>
        <sz val="10"/>
        <rFont val="Calibri"/>
        <family val="2"/>
      </rPr>
      <t xml:space="preserve">, </t>
    </r>
    <r>
      <rPr>
        <sz val="10"/>
        <rFont val="新細明體"/>
        <family val="1"/>
        <charset val="136"/>
      </rPr>
      <t>唐湘娟</t>
    </r>
    <phoneticPr fontId="2" type="noConversion"/>
  </si>
  <si>
    <r>
      <rPr>
        <sz val="10"/>
        <rFont val="新細明體"/>
        <family val="1"/>
        <charset val="136"/>
      </rPr>
      <t>楊燕</t>
    </r>
    <phoneticPr fontId="2" type="noConversion"/>
  </si>
  <si>
    <r>
      <rPr>
        <sz val="10"/>
        <rFont val="新細明體"/>
        <family val="1"/>
        <charset val="136"/>
      </rPr>
      <t>王國政</t>
    </r>
    <r>
      <rPr>
        <sz val="10"/>
        <rFont val="Calibri"/>
        <family val="2"/>
      </rPr>
      <t xml:space="preserve">, </t>
    </r>
    <r>
      <rPr>
        <sz val="10"/>
        <rFont val="新細明體"/>
        <family val="1"/>
        <charset val="136"/>
      </rPr>
      <t>趙坤銀</t>
    </r>
    <r>
      <rPr>
        <sz val="10"/>
        <rFont val="Calibri"/>
        <family val="2"/>
      </rPr>
      <t xml:space="preserve">, </t>
    </r>
    <r>
      <rPr>
        <sz val="10"/>
        <rFont val="新細明體"/>
        <family val="1"/>
        <charset val="136"/>
      </rPr>
      <t>王萬禹</t>
    </r>
    <phoneticPr fontId="2" type="noConversion"/>
  </si>
  <si>
    <r>
      <rPr>
        <sz val="10"/>
        <rFont val="新細明體"/>
        <family val="1"/>
        <charset val="136"/>
      </rPr>
      <t>劉蔚</t>
    </r>
    <phoneticPr fontId="2" type="noConversion"/>
  </si>
  <si>
    <r>
      <rPr>
        <sz val="10"/>
        <rFont val="新細明體"/>
        <family val="1"/>
        <charset val="136"/>
      </rPr>
      <t>吳建強</t>
    </r>
    <r>
      <rPr>
        <sz val="10"/>
        <rFont val="Calibri"/>
        <family val="2"/>
      </rPr>
      <t xml:space="preserve">, </t>
    </r>
    <r>
      <rPr>
        <sz val="10"/>
        <rFont val="新細明體"/>
        <family val="1"/>
        <charset val="136"/>
      </rPr>
      <t>楊鋼</t>
    </r>
    <phoneticPr fontId="2" type="noConversion"/>
  </si>
  <si>
    <r>
      <rPr>
        <sz val="10"/>
        <rFont val="新細明體"/>
        <family val="1"/>
        <charset val="136"/>
      </rPr>
      <t>馬常松</t>
    </r>
    <phoneticPr fontId="2" type="noConversion"/>
  </si>
  <si>
    <r>
      <rPr>
        <sz val="10"/>
        <rFont val="新細明體"/>
        <family val="1"/>
        <charset val="136"/>
      </rPr>
      <t>嚴紅</t>
    </r>
    <phoneticPr fontId="2" type="noConversion"/>
  </si>
  <si>
    <r>
      <rPr>
        <sz val="10"/>
        <rFont val="新細明體"/>
        <family val="1"/>
        <charset val="136"/>
      </rPr>
      <t>謝青</t>
    </r>
    <r>
      <rPr>
        <sz val="10"/>
        <rFont val="Calibri"/>
        <family val="2"/>
      </rPr>
      <t xml:space="preserve">, </t>
    </r>
    <r>
      <rPr>
        <sz val="10"/>
        <rFont val="新細明體"/>
        <family val="1"/>
        <charset val="136"/>
      </rPr>
      <t>羅龍豔</t>
    </r>
    <r>
      <rPr>
        <sz val="10"/>
        <rFont val="Calibri"/>
        <family val="2"/>
      </rPr>
      <t xml:space="preserve">, </t>
    </r>
    <r>
      <rPr>
        <sz val="10"/>
        <rFont val="新細明體"/>
        <family val="1"/>
        <charset val="136"/>
      </rPr>
      <t>曹慧英</t>
    </r>
    <r>
      <rPr>
        <sz val="10"/>
        <rFont val="Calibri"/>
        <family val="2"/>
      </rPr>
      <t xml:space="preserve">, </t>
    </r>
    <r>
      <rPr>
        <sz val="10"/>
        <rFont val="新細明體"/>
        <family val="1"/>
        <charset val="136"/>
      </rPr>
      <t>周玉敏</t>
    </r>
    <r>
      <rPr>
        <sz val="10"/>
        <rFont val="Calibri"/>
        <family val="2"/>
      </rPr>
      <t xml:space="preserve">, </t>
    </r>
    <r>
      <rPr>
        <sz val="10"/>
        <rFont val="新細明體"/>
        <family val="1"/>
        <charset val="136"/>
      </rPr>
      <t>萬曉榆</t>
    </r>
    <phoneticPr fontId="2" type="noConversion"/>
  </si>
  <si>
    <r>
      <rPr>
        <sz val="10"/>
        <rFont val="新細明體"/>
        <family val="1"/>
        <charset val="136"/>
      </rPr>
      <t>陳岩</t>
    </r>
    <r>
      <rPr>
        <sz val="10"/>
        <rFont val="Calibri"/>
        <family val="2"/>
      </rPr>
      <t xml:space="preserve">, </t>
    </r>
    <r>
      <rPr>
        <sz val="10"/>
        <rFont val="新細明體"/>
        <family val="1"/>
        <charset val="136"/>
      </rPr>
      <t>邵傑</t>
    </r>
    <phoneticPr fontId="2" type="noConversion"/>
  </si>
  <si>
    <r>
      <rPr>
        <sz val="10"/>
        <rFont val="新細明體"/>
        <family val="1"/>
        <charset val="136"/>
      </rPr>
      <t>楊家林</t>
    </r>
    <phoneticPr fontId="2" type="noConversion"/>
  </si>
  <si>
    <r>
      <rPr>
        <sz val="10"/>
        <rFont val="新細明體"/>
        <family val="1"/>
        <charset val="136"/>
      </rPr>
      <t>楊蓉</t>
    </r>
    <phoneticPr fontId="2" type="noConversion"/>
  </si>
  <si>
    <r>
      <rPr>
        <sz val="10"/>
        <rFont val="新細明體"/>
        <family val="1"/>
        <charset val="136"/>
      </rPr>
      <t>高輝</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</si>
  <si>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</si>
  <si>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</si>
  <si>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</si>
  <si>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</si>
  <si>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</si>
  <si>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</si>
  <si>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</si>
  <si>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</si>
  <si>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</si>
  <si>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</si>
  <si>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</si>
  <si>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施正鋒</t>
    </r>
    <phoneticPr fontId="1"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</si>
  <si>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</si>
  <si>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</si>
  <si>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</si>
  <si>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中文期刊部慈濟史編撰小組</t>
    </r>
    <phoneticPr fontId="1" type="noConversion"/>
  </si>
  <si>
    <r>
      <rPr>
        <sz val="10"/>
        <rFont val="新細明體"/>
        <family val="1"/>
        <charset val="136"/>
      </rPr>
      <t>林欣榮</t>
    </r>
    <r>
      <rPr>
        <sz val="10"/>
        <rFont val="Calibri"/>
        <family val="2"/>
      </rPr>
      <t xml:space="preserve">, </t>
    </r>
    <r>
      <rPr>
        <sz val="10"/>
        <rFont val="新細明體"/>
        <family val="1"/>
        <charset val="136"/>
      </rPr>
      <t>塗心怡</t>
    </r>
    <phoneticPr fontId="2" type="noConversion"/>
  </si>
  <si>
    <r>
      <t>1</t>
    </r>
    <r>
      <rPr>
        <sz val="10"/>
        <rFont val="新細明體"/>
        <family val="1"/>
        <charset val="136"/>
      </rPr>
      <t>版</t>
    </r>
    <phoneticPr fontId="2"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</si>
  <si>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</si>
  <si>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</si>
  <si>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</si>
  <si>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</si>
  <si>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</si>
  <si>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</si>
  <si>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葛淩蘭</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</si>
  <si>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</si>
  <si>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</si>
  <si>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</si>
  <si>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呂特根</t>
    </r>
    <r>
      <rPr>
        <sz val="10"/>
        <rFont val="Calibri"/>
        <family val="2"/>
      </rPr>
      <t xml:space="preserve">, </t>
    </r>
    <r>
      <rPr>
        <sz val="10"/>
        <rFont val="新細明體"/>
        <family val="1"/>
        <charset val="136"/>
      </rPr>
      <t>塔布克</t>
    </r>
    <r>
      <rPr>
        <sz val="10"/>
        <rFont val="Calibri"/>
        <family val="2"/>
      </rPr>
      <t xml:space="preserve">, </t>
    </r>
    <r>
      <rPr>
        <sz val="10"/>
        <rFont val="新細明體"/>
        <family val="1"/>
        <charset val="136"/>
      </rPr>
      <t>塔沙</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</si>
  <si>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</si>
  <si>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</si>
  <si>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</si>
  <si>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</si>
  <si>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克裡斯</t>
    </r>
    <r>
      <rPr>
        <sz val="10"/>
        <rFont val="Calibri"/>
        <family val="2"/>
      </rPr>
      <t>.</t>
    </r>
    <r>
      <rPr>
        <sz val="10"/>
        <rFont val="新細明體"/>
        <family val="1"/>
        <charset val="136"/>
      </rPr>
      <t>克利菲爾德</t>
    </r>
    <r>
      <rPr>
        <sz val="10"/>
        <rFont val="Calibri"/>
        <family val="2"/>
      </rPr>
      <t xml:space="preserve">, </t>
    </r>
    <r>
      <rPr>
        <sz val="10"/>
        <rFont val="新細明體"/>
        <family val="1"/>
        <charset val="136"/>
      </rPr>
      <t>安德拉斯</t>
    </r>
    <r>
      <rPr>
        <sz val="10"/>
        <rFont val="Calibri"/>
        <family val="2"/>
      </rPr>
      <t>.</t>
    </r>
    <r>
      <rPr>
        <sz val="10"/>
        <rFont val="新細明體"/>
        <family val="1"/>
        <charset val="136"/>
      </rPr>
      <t>提爾席克</t>
    </r>
    <phoneticPr fontId="2" type="noConversion"/>
  </si>
  <si>
    <r>
      <rPr>
        <sz val="10"/>
        <rFont val="新細明體"/>
        <family val="1"/>
        <charset val="136"/>
      </rPr>
      <t>遠見天下文化出版股份有限公司</t>
    </r>
    <phoneticPr fontId="1"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</si>
  <si>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</si>
  <si>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</si>
  <si>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</si>
  <si>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</si>
  <si>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</si>
  <si>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</si>
  <si>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尚恩</t>
    </r>
    <r>
      <rPr>
        <sz val="10"/>
        <rFont val="Calibri"/>
        <family val="2"/>
      </rPr>
      <t>.</t>
    </r>
    <r>
      <rPr>
        <sz val="10"/>
        <rFont val="新細明體"/>
        <family val="1"/>
        <charset val="136"/>
      </rPr>
      <t>楊</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</si>
  <si>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</si>
  <si>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</si>
  <si>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</si>
  <si>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</si>
  <si>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</si>
  <si>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</si>
  <si>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</si>
  <si>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</si>
  <si>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與領導有約</t>
    </r>
    <r>
      <rPr>
        <sz val="10"/>
        <rFont val="Calibri"/>
        <family val="2"/>
      </rPr>
      <t xml:space="preserve">: </t>
    </r>
    <r>
      <rPr>
        <sz val="10"/>
        <rFont val="新細明體"/>
        <family val="1"/>
        <charset val="136"/>
      </rPr>
      <t>原則致勝</t>
    </r>
    <r>
      <rPr>
        <sz val="10"/>
        <rFont val="Calibri"/>
        <family val="2"/>
      </rPr>
      <t/>
    </r>
    <phoneticPr fontId="1"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</si>
  <si>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</si>
  <si>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</si>
  <si>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</si>
  <si>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</si>
  <si>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</si>
  <si>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</si>
  <si>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</si>
  <si>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餘傑</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</si>
  <si>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</si>
  <si>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</si>
  <si>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</si>
  <si>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t>1</t>
    </r>
    <r>
      <rPr>
        <sz val="10"/>
        <rFont val="新細明體"/>
        <family val="1"/>
        <charset val="136"/>
      </rPr>
      <t>版</t>
    </r>
    <phoneticPr fontId="2" type="noConversion"/>
  </si>
  <si>
    <r>
      <rPr>
        <sz val="10"/>
        <rFont val="新細明體"/>
        <family val="1"/>
        <charset val="136"/>
      </rPr>
      <t>香港文學散步</t>
    </r>
    <r>
      <rPr>
        <sz val="10"/>
        <rFont val="Calibri"/>
        <family val="2"/>
      </rPr>
      <t/>
    </r>
    <phoneticPr fontId="1" type="noConversion"/>
  </si>
  <si>
    <r>
      <t>1</t>
    </r>
    <r>
      <rPr>
        <sz val="10"/>
        <rFont val="新細明體"/>
        <family val="1"/>
        <charset val="136"/>
      </rPr>
      <t>版</t>
    </r>
    <phoneticPr fontId="1" type="noConversion"/>
  </si>
  <si>
    <r>
      <rPr>
        <sz val="10"/>
        <rFont val="新細明體"/>
        <family val="1"/>
        <charset val="136"/>
      </rPr>
      <t>王禦風</t>
    </r>
    <r>
      <rPr>
        <sz val="10"/>
        <rFont val="Calibri"/>
        <family val="2"/>
      </rPr>
      <t xml:space="preserve"> </t>
    </r>
    <r>
      <rPr>
        <sz val="10"/>
        <rFont val="新細明體"/>
        <family val="1"/>
        <charset val="136"/>
      </rPr>
      <t>等</t>
    </r>
    <phoneticPr fontId="2" type="noConversion"/>
  </si>
  <si>
    <r>
      <t>1</t>
    </r>
    <r>
      <rPr>
        <sz val="10"/>
        <rFont val="新細明體"/>
        <family val="1"/>
        <charset val="136"/>
      </rPr>
      <t>版</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</si>
  <si>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</si>
  <si>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</si>
  <si>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</si>
  <si>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</si>
  <si>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</si>
  <si>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</si>
  <si>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護理專案之執行與撰寫</t>
    </r>
    <r>
      <rPr>
        <sz val="10"/>
        <rFont val="Calibri"/>
        <family val="2"/>
      </rPr>
      <t/>
    </r>
    <phoneticPr fontId="1" type="noConversion"/>
  </si>
  <si>
    <r>
      <rPr>
        <sz val="10"/>
        <rFont val="新細明體"/>
        <family val="1"/>
        <charset val="136"/>
      </rPr>
      <t>何禕金</t>
    </r>
    <phoneticPr fontId="2" type="noConversion"/>
  </si>
  <si>
    <r>
      <rPr>
        <sz val="10"/>
        <rFont val="新細明體"/>
        <family val="1"/>
        <charset val="136"/>
      </rPr>
      <t>社會科學文獻出版社</t>
    </r>
    <phoneticPr fontId="2" type="noConversion"/>
  </si>
  <si>
    <r>
      <rPr>
        <sz val="10"/>
        <rFont val="新細明體"/>
        <family val="1"/>
        <charset val="136"/>
      </rPr>
      <t>社會科學文獻出版社</t>
    </r>
    <phoneticPr fontId="2" type="noConversion"/>
  </si>
  <si>
    <r>
      <t>1</t>
    </r>
    <r>
      <rPr>
        <sz val="10"/>
        <rFont val="新細明體"/>
        <family val="1"/>
        <charset val="136"/>
      </rPr>
      <t>版</t>
    </r>
    <phoneticPr fontId="2" type="noConversion"/>
  </si>
  <si>
    <r>
      <rPr>
        <sz val="10"/>
        <rFont val="新細明體"/>
        <family val="1"/>
        <charset val="136"/>
      </rPr>
      <t>社會科學文獻出版社</t>
    </r>
    <phoneticPr fontId="2" type="noConversion"/>
  </si>
  <si>
    <r>
      <rPr>
        <sz val="10"/>
        <rFont val="新細明體"/>
        <family val="1"/>
        <charset val="136"/>
      </rPr>
      <t>無光碟附件</t>
    </r>
    <phoneticPr fontId="2" type="noConversion"/>
  </si>
  <si>
    <r>
      <rPr>
        <sz val="10"/>
        <rFont val="新細明體"/>
        <family val="1"/>
        <charset val="136"/>
      </rPr>
      <t>社會科學文獻出版社</t>
    </r>
    <phoneticPr fontId="2" type="noConversion"/>
  </si>
  <si>
    <r>
      <rPr>
        <sz val="10"/>
        <rFont val="新細明體"/>
        <family val="1"/>
        <charset val="136"/>
      </rPr>
      <t>熊開發</t>
    </r>
    <r>
      <rPr>
        <sz val="10"/>
        <rFont val="Calibri"/>
        <family val="2"/>
      </rPr>
      <t xml:space="preserve"> </t>
    </r>
    <r>
      <rPr>
        <sz val="10"/>
        <rFont val="新細明體"/>
        <family val="1"/>
        <charset val="136"/>
      </rPr>
      <t>李彩霞</t>
    </r>
    <r>
      <rPr>
        <sz val="10"/>
        <rFont val="Calibri"/>
        <family val="2"/>
      </rPr>
      <t xml:space="preserve"> </t>
    </r>
    <r>
      <rPr>
        <sz val="10"/>
        <rFont val="新細明體"/>
        <family val="1"/>
        <charset val="136"/>
      </rPr>
      <t>朱小甯</t>
    </r>
    <r>
      <rPr>
        <sz val="10"/>
        <rFont val="Calibri"/>
        <family val="2"/>
      </rPr>
      <t xml:space="preserve"> </t>
    </r>
    <r>
      <rPr>
        <sz val="10"/>
        <rFont val="新細明體"/>
        <family val="1"/>
        <charset val="136"/>
      </rPr>
      <t>張平</t>
    </r>
    <r>
      <rPr>
        <sz val="10"/>
        <rFont val="Calibri"/>
        <family val="2"/>
      </rPr>
      <t xml:space="preserve"> </t>
    </r>
    <r>
      <rPr>
        <sz val="10"/>
        <rFont val="新細明體"/>
        <family val="1"/>
        <charset val="136"/>
      </rPr>
      <t>著</t>
    </r>
    <phoneticPr fontId="2" type="noConversion"/>
  </si>
  <si>
    <r>
      <rPr>
        <sz val="10"/>
        <rFont val="新細明體"/>
        <family val="1"/>
        <charset val="136"/>
      </rPr>
      <t>社會科學文獻出版社</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</si>
  <si>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</si>
  <si>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</si>
  <si>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社會科學文獻出版社</t>
    </r>
    <phoneticPr fontId="2" type="noConversion"/>
  </si>
  <si>
    <r>
      <rPr>
        <sz val="10"/>
        <rFont val="新細明體"/>
        <family val="1"/>
        <charset val="136"/>
      </rPr>
      <t>何純秀</t>
    </r>
    <r>
      <rPr>
        <sz val="10"/>
        <rFont val="Calibri"/>
        <family val="2"/>
      </rPr>
      <t xml:space="preserve"> </t>
    </r>
    <r>
      <rPr>
        <sz val="10"/>
        <rFont val="新細明體"/>
        <family val="1"/>
        <charset val="136"/>
      </rPr>
      <t>著</t>
    </r>
    <phoneticPr fontId="2" type="noConversion"/>
  </si>
  <si>
    <r>
      <rPr>
        <sz val="10"/>
        <rFont val="新細明體"/>
        <family val="1"/>
        <charset val="136"/>
      </rPr>
      <t>李曉元</t>
    </r>
    <r>
      <rPr>
        <sz val="10"/>
        <rFont val="Calibri"/>
        <family val="2"/>
      </rPr>
      <t xml:space="preserve"> </t>
    </r>
    <r>
      <rPr>
        <sz val="10"/>
        <rFont val="新細明體"/>
        <family val="1"/>
        <charset val="136"/>
      </rPr>
      <t>著</t>
    </r>
    <phoneticPr fontId="2" type="noConversion"/>
  </si>
  <si>
    <r>
      <rPr>
        <sz val="10"/>
        <rFont val="新細明體"/>
        <family val="1"/>
        <charset val="136"/>
      </rPr>
      <t>忻華</t>
    </r>
    <phoneticPr fontId="2" type="noConversion"/>
  </si>
  <si>
    <r>
      <rPr>
        <sz val="10"/>
        <rFont val="新細明體"/>
        <family val="1"/>
        <charset val="136"/>
      </rPr>
      <t>趙志葳</t>
    </r>
    <r>
      <rPr>
        <sz val="10"/>
        <rFont val="Calibri"/>
        <family val="2"/>
      </rPr>
      <t xml:space="preserve"> </t>
    </r>
    <r>
      <rPr>
        <sz val="10"/>
        <rFont val="新細明體"/>
        <family val="1"/>
        <charset val="136"/>
      </rPr>
      <t>著</t>
    </r>
    <phoneticPr fontId="2" type="noConversion"/>
  </si>
  <si>
    <r>
      <t>1</t>
    </r>
    <r>
      <rPr>
        <sz val="10"/>
        <rFont val="新細明體"/>
        <family val="1"/>
        <charset val="136"/>
      </rPr>
      <t>版</t>
    </r>
    <phoneticPr fontId="2" type="noConversion"/>
  </si>
  <si>
    <r>
      <rPr>
        <sz val="10"/>
        <rFont val="新細明體"/>
        <family val="1"/>
        <charset val="136"/>
      </rPr>
      <t>社會科學文獻出版社</t>
    </r>
    <phoneticPr fontId="2"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</si>
  <si>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</si>
  <si>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</si>
  <si>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</si>
  <si>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</si>
  <si>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鄭力人</t>
    </r>
    <r>
      <rPr>
        <sz val="10"/>
        <rFont val="Calibri"/>
        <family val="2"/>
      </rPr>
      <t xml:space="preserve"> </t>
    </r>
    <r>
      <rPr>
        <sz val="10"/>
        <rFont val="新細明體"/>
        <family val="1"/>
        <charset val="136"/>
      </rPr>
      <t>肖瓏</t>
    </r>
    <r>
      <rPr>
        <sz val="10"/>
        <rFont val="Calibri"/>
        <family val="2"/>
      </rPr>
      <t xml:space="preserve"> </t>
    </r>
    <r>
      <rPr>
        <sz val="10"/>
        <rFont val="新細明體"/>
        <family val="1"/>
        <charset val="136"/>
      </rPr>
      <t>薛燕</t>
    </r>
    <r>
      <rPr>
        <sz val="10"/>
        <rFont val="Calibri"/>
        <family val="2"/>
      </rPr>
      <t xml:space="preserve"> </t>
    </r>
    <r>
      <rPr>
        <sz val="10"/>
        <rFont val="新細明體"/>
        <family val="1"/>
        <charset val="136"/>
      </rPr>
      <t>朱本軍</t>
    </r>
    <r>
      <rPr>
        <sz val="10"/>
        <rFont val="Calibri"/>
        <family val="2"/>
      </rPr>
      <t xml:space="preserve"> </t>
    </r>
    <r>
      <rPr>
        <sz val="10"/>
        <rFont val="新細明體"/>
        <family val="1"/>
        <charset val="136"/>
      </rPr>
      <t>主編</t>
    </r>
    <phoneticPr fontId="2" type="noConversion"/>
  </si>
  <si>
    <r>
      <rPr>
        <sz val="10"/>
        <rFont val="新細明體"/>
        <family val="1"/>
        <charset val="136"/>
      </rPr>
      <t>劉潔</t>
    </r>
    <r>
      <rPr>
        <sz val="10"/>
        <rFont val="Calibri"/>
        <family val="2"/>
      </rPr>
      <t xml:space="preserve"> </t>
    </r>
    <r>
      <rPr>
        <sz val="10"/>
        <rFont val="新細明體"/>
        <family val="1"/>
        <charset val="136"/>
      </rPr>
      <t>著</t>
    </r>
    <phoneticPr fontId="2" type="noConversion"/>
  </si>
  <si>
    <r>
      <rPr>
        <sz val="10"/>
        <rFont val="新細明體"/>
        <family val="1"/>
        <charset val="136"/>
      </rPr>
      <t>張軍軍</t>
    </r>
    <r>
      <rPr>
        <sz val="10"/>
        <rFont val="Calibri"/>
        <family val="2"/>
      </rPr>
      <t xml:space="preserve"> </t>
    </r>
    <r>
      <rPr>
        <sz val="10"/>
        <rFont val="新細明體"/>
        <family val="1"/>
        <charset val="136"/>
      </rPr>
      <t>著</t>
    </r>
    <phoneticPr fontId="2" type="noConversion"/>
  </si>
  <si>
    <r>
      <rPr>
        <sz val="10"/>
        <rFont val="新細明體"/>
        <family val="1"/>
        <charset val="136"/>
      </rPr>
      <t>沈文偉</t>
    </r>
    <r>
      <rPr>
        <sz val="10"/>
        <rFont val="Calibri"/>
        <family val="2"/>
      </rPr>
      <t xml:space="preserve">, </t>
    </r>
    <r>
      <rPr>
        <sz val="10"/>
        <rFont val="新細明體"/>
        <family val="1"/>
        <charset val="136"/>
      </rPr>
      <t>崔珂</t>
    </r>
    <phoneticPr fontId="2" type="noConversion"/>
  </si>
  <si>
    <r>
      <rPr>
        <sz val="10"/>
        <rFont val="新細明體"/>
        <family val="1"/>
        <charset val="136"/>
      </rPr>
      <t>國冬梅</t>
    </r>
    <r>
      <rPr>
        <sz val="10"/>
        <rFont val="Calibri"/>
        <family val="2"/>
      </rPr>
      <t xml:space="preserve"> </t>
    </r>
    <r>
      <rPr>
        <sz val="10"/>
        <rFont val="新細明體"/>
        <family val="1"/>
        <charset val="136"/>
      </rPr>
      <t>王玉娟</t>
    </r>
    <r>
      <rPr>
        <sz val="10"/>
        <rFont val="Calibri"/>
        <family val="2"/>
      </rPr>
      <t xml:space="preserve"> </t>
    </r>
    <r>
      <rPr>
        <sz val="10"/>
        <rFont val="新細明體"/>
        <family val="1"/>
        <charset val="136"/>
      </rPr>
      <t>張寧</t>
    </r>
    <r>
      <rPr>
        <sz val="10"/>
        <rFont val="Calibri"/>
        <family val="2"/>
      </rPr>
      <t xml:space="preserve"> </t>
    </r>
    <r>
      <rPr>
        <sz val="10"/>
        <rFont val="新細明體"/>
        <family val="1"/>
        <charset val="136"/>
      </rPr>
      <t>編著</t>
    </r>
    <phoneticPr fontId="2" type="noConversion"/>
  </si>
  <si>
    <r>
      <rPr>
        <sz val="10"/>
        <rFont val="新細明體"/>
        <family val="1"/>
        <charset val="136"/>
      </rPr>
      <t>中國社會科學院國家金融與發展實驗室</t>
    </r>
    <r>
      <rPr>
        <sz val="10"/>
        <rFont val="Calibri"/>
        <family val="2"/>
      </rPr>
      <t xml:space="preserve"> </t>
    </r>
    <r>
      <rPr>
        <sz val="10"/>
        <rFont val="新細明體"/>
        <family val="1"/>
        <charset val="136"/>
      </rPr>
      <t>編</t>
    </r>
    <phoneticPr fontId="2" type="noConversion"/>
  </si>
  <si>
    <r>
      <rPr>
        <sz val="10"/>
        <rFont val="新細明體"/>
        <family val="1"/>
        <charset val="136"/>
      </rPr>
      <t>盧漢橋</t>
    </r>
    <r>
      <rPr>
        <sz val="10"/>
        <rFont val="Calibri"/>
        <family val="2"/>
      </rPr>
      <t xml:space="preserve"> </t>
    </r>
    <r>
      <rPr>
        <sz val="10"/>
        <rFont val="新細明體"/>
        <family val="1"/>
        <charset val="136"/>
      </rPr>
      <t>鄭潔</t>
    </r>
    <r>
      <rPr>
        <sz val="10"/>
        <rFont val="Calibri"/>
        <family val="2"/>
      </rPr>
      <t xml:space="preserve"> </t>
    </r>
    <r>
      <rPr>
        <sz val="10"/>
        <rFont val="新細明體"/>
        <family val="1"/>
        <charset val="136"/>
      </rPr>
      <t>主編</t>
    </r>
    <phoneticPr fontId="2" type="noConversion"/>
  </si>
  <si>
    <r>
      <rPr>
        <sz val="10"/>
        <rFont val="新細明體"/>
        <family val="1"/>
        <charset val="136"/>
      </rPr>
      <t>大成企業研究院</t>
    </r>
    <r>
      <rPr>
        <sz val="10"/>
        <rFont val="Calibri"/>
        <family val="2"/>
      </rPr>
      <t xml:space="preserve"> </t>
    </r>
    <r>
      <rPr>
        <sz val="10"/>
        <rFont val="新細明體"/>
        <family val="1"/>
        <charset val="136"/>
      </rPr>
      <t>編著</t>
    </r>
    <phoneticPr fontId="2" type="noConversion"/>
  </si>
  <si>
    <r>
      <rPr>
        <sz val="10"/>
        <rFont val="新細明體"/>
        <family val="1"/>
        <charset val="136"/>
      </rPr>
      <t>陳永傑</t>
    </r>
    <r>
      <rPr>
        <sz val="10"/>
        <rFont val="Calibri"/>
        <family val="2"/>
      </rPr>
      <t xml:space="preserve"> </t>
    </r>
    <r>
      <rPr>
        <sz val="10"/>
        <rFont val="新細明體"/>
        <family val="1"/>
        <charset val="136"/>
      </rPr>
      <t>盧施羽</t>
    </r>
    <r>
      <rPr>
        <sz val="10"/>
        <rFont val="Calibri"/>
        <family val="2"/>
      </rPr>
      <t xml:space="preserve"> </t>
    </r>
    <r>
      <rPr>
        <sz val="10"/>
        <rFont val="新細明體"/>
        <family val="1"/>
        <charset val="136"/>
      </rPr>
      <t>劉維</t>
    </r>
    <r>
      <rPr>
        <sz val="10"/>
        <rFont val="Calibri"/>
        <family val="2"/>
      </rPr>
      <t xml:space="preserve"> </t>
    </r>
    <r>
      <rPr>
        <sz val="10"/>
        <rFont val="新細明體"/>
        <family val="1"/>
        <charset val="136"/>
      </rPr>
      <t>著</t>
    </r>
    <phoneticPr fontId="2" type="noConversion"/>
  </si>
  <si>
    <r>
      <rPr>
        <sz val="10"/>
        <rFont val="新細明體"/>
        <family val="1"/>
        <charset val="136"/>
      </rPr>
      <t>楊聖明</t>
    </r>
    <r>
      <rPr>
        <sz val="10"/>
        <rFont val="Calibri"/>
        <family val="2"/>
      </rPr>
      <t xml:space="preserve"> </t>
    </r>
    <r>
      <rPr>
        <sz val="10"/>
        <rFont val="新細明體"/>
        <family val="1"/>
        <charset val="136"/>
      </rPr>
      <t>著</t>
    </r>
    <phoneticPr fontId="2" type="noConversion"/>
  </si>
  <si>
    <r>
      <rPr>
        <sz val="10"/>
        <rFont val="新細明體"/>
        <family val="1"/>
        <charset val="136"/>
      </rPr>
      <t>單波</t>
    </r>
    <r>
      <rPr>
        <sz val="10"/>
        <rFont val="Calibri"/>
        <family val="2"/>
      </rPr>
      <t xml:space="preserve"> </t>
    </r>
    <r>
      <rPr>
        <sz val="10"/>
        <rFont val="新細明體"/>
        <family val="1"/>
        <charset val="136"/>
      </rPr>
      <t>主編</t>
    </r>
    <r>
      <rPr>
        <sz val="10"/>
        <rFont val="Calibri"/>
        <family val="2"/>
      </rPr>
      <t>;</t>
    </r>
    <r>
      <rPr>
        <sz val="10"/>
        <rFont val="新細明體"/>
        <family val="1"/>
        <charset val="136"/>
      </rPr>
      <t>肖珺</t>
    </r>
    <r>
      <rPr>
        <sz val="10"/>
        <rFont val="Calibri"/>
        <family val="2"/>
      </rPr>
      <t xml:space="preserve"> </t>
    </r>
    <r>
      <rPr>
        <sz val="10"/>
        <rFont val="新細明體"/>
        <family val="1"/>
        <charset val="136"/>
      </rPr>
      <t>執行主編</t>
    </r>
    <phoneticPr fontId="2" type="noConversion"/>
  </si>
  <si>
    <r>
      <rPr>
        <sz val="10"/>
        <rFont val="新細明體"/>
        <family val="1"/>
        <charset val="136"/>
      </rPr>
      <t>華瑀欣</t>
    </r>
    <phoneticPr fontId="2" type="noConversion"/>
  </si>
  <si>
    <r>
      <rPr>
        <sz val="10"/>
        <rFont val="新細明體"/>
        <family val="1"/>
        <charset val="136"/>
      </rPr>
      <t>張雄</t>
    </r>
    <r>
      <rPr>
        <sz val="10"/>
        <rFont val="Calibri"/>
        <family val="2"/>
      </rPr>
      <t xml:space="preserve"> </t>
    </r>
    <r>
      <rPr>
        <sz val="10"/>
        <rFont val="新細明體"/>
        <family val="1"/>
        <charset val="136"/>
      </rPr>
      <t>魯品越</t>
    </r>
    <r>
      <rPr>
        <sz val="10"/>
        <rFont val="Calibri"/>
        <family val="2"/>
      </rPr>
      <t xml:space="preserve"> </t>
    </r>
    <r>
      <rPr>
        <sz val="10"/>
        <rFont val="新細明體"/>
        <family val="1"/>
        <charset val="136"/>
      </rPr>
      <t>主編</t>
    </r>
    <phoneticPr fontId="2" type="noConversion"/>
  </si>
  <si>
    <r>
      <rPr>
        <sz val="10"/>
        <rFont val="新細明體"/>
        <family val="1"/>
        <charset val="136"/>
      </rPr>
      <t>李斌</t>
    </r>
    <r>
      <rPr>
        <sz val="10"/>
        <rFont val="Calibri"/>
        <family val="2"/>
      </rPr>
      <t xml:space="preserve"> </t>
    </r>
    <r>
      <rPr>
        <sz val="10"/>
        <rFont val="新細明體"/>
        <family val="1"/>
        <charset val="136"/>
      </rPr>
      <t>白樹強</t>
    </r>
    <r>
      <rPr>
        <sz val="10"/>
        <rFont val="Calibri"/>
        <family val="2"/>
      </rPr>
      <t xml:space="preserve"> </t>
    </r>
    <r>
      <rPr>
        <sz val="10"/>
        <rFont val="新細明體"/>
        <family val="1"/>
        <charset val="136"/>
      </rPr>
      <t>著</t>
    </r>
    <phoneticPr fontId="2" type="noConversion"/>
  </si>
  <si>
    <r>
      <rPr>
        <sz val="10"/>
        <rFont val="新細明體"/>
        <family val="1"/>
        <charset val="136"/>
      </rPr>
      <t>陸衛明</t>
    </r>
    <r>
      <rPr>
        <sz val="10"/>
        <rFont val="Calibri"/>
        <family val="2"/>
      </rPr>
      <t xml:space="preserve"> </t>
    </r>
    <r>
      <rPr>
        <sz val="10"/>
        <rFont val="新細明體"/>
        <family val="1"/>
        <charset val="136"/>
      </rPr>
      <t>鄭冬芳</t>
    </r>
    <r>
      <rPr>
        <sz val="10"/>
        <rFont val="Calibri"/>
        <family val="2"/>
      </rPr>
      <t xml:space="preserve"> </t>
    </r>
    <r>
      <rPr>
        <sz val="10"/>
        <rFont val="新細明體"/>
        <family val="1"/>
        <charset val="136"/>
      </rPr>
      <t>宋永平</t>
    </r>
    <r>
      <rPr>
        <sz val="10"/>
        <rFont val="Calibri"/>
        <family val="2"/>
      </rPr>
      <t xml:space="preserve"> </t>
    </r>
    <r>
      <rPr>
        <sz val="10"/>
        <rFont val="新細明體"/>
        <family val="1"/>
        <charset val="136"/>
      </rPr>
      <t>等著</t>
    </r>
    <phoneticPr fontId="2" type="noConversion"/>
  </si>
  <si>
    <r>
      <rPr>
        <sz val="10"/>
        <rFont val="新細明體"/>
        <family val="1"/>
        <charset val="136"/>
      </rPr>
      <t>王興敏</t>
    </r>
    <r>
      <rPr>
        <sz val="10"/>
        <rFont val="Calibri"/>
        <family val="2"/>
      </rPr>
      <t xml:space="preserve"> </t>
    </r>
    <r>
      <rPr>
        <sz val="10"/>
        <rFont val="新細明體"/>
        <family val="1"/>
        <charset val="136"/>
      </rPr>
      <t>著</t>
    </r>
    <phoneticPr fontId="2" type="noConversion"/>
  </si>
  <si>
    <r>
      <rPr>
        <sz val="10"/>
        <rFont val="新細明體"/>
        <family val="1"/>
        <charset val="136"/>
      </rPr>
      <t>余華林</t>
    </r>
    <r>
      <rPr>
        <sz val="10"/>
        <rFont val="Calibri"/>
        <family val="2"/>
      </rPr>
      <t xml:space="preserve"> </t>
    </r>
    <r>
      <rPr>
        <sz val="10"/>
        <rFont val="新細明體"/>
        <family val="1"/>
        <charset val="136"/>
      </rPr>
      <t>主編</t>
    </r>
    <phoneticPr fontId="2" type="noConversion"/>
  </si>
  <si>
    <r>
      <rPr>
        <sz val="10"/>
        <rFont val="新細明體"/>
        <family val="1"/>
        <charset val="136"/>
      </rPr>
      <t>社會科學文獻出版社</t>
    </r>
    <phoneticPr fontId="2" type="noConversion"/>
  </si>
  <si>
    <r>
      <rPr>
        <sz val="10"/>
        <rFont val="新細明體"/>
        <family val="1"/>
        <charset val="136"/>
      </rPr>
      <t>無光碟附件</t>
    </r>
    <phoneticPr fontId="2" type="noConversion"/>
  </si>
  <si>
    <r>
      <rPr>
        <sz val="10"/>
        <rFont val="新細明體"/>
        <family val="1"/>
        <charset val="136"/>
      </rPr>
      <t>謝永飛</t>
    </r>
    <r>
      <rPr>
        <sz val="10"/>
        <rFont val="Calibri"/>
        <family val="2"/>
      </rPr>
      <t xml:space="preserve"> </t>
    </r>
    <r>
      <rPr>
        <sz val="10"/>
        <rFont val="新細明體"/>
        <family val="1"/>
        <charset val="136"/>
      </rPr>
      <t>著</t>
    </r>
    <phoneticPr fontId="2" type="noConversion"/>
  </si>
  <si>
    <r>
      <rPr>
        <sz val="10"/>
        <rFont val="新細明體"/>
        <family val="1"/>
        <charset val="136"/>
      </rPr>
      <t>國家履行</t>
    </r>
    <r>
      <rPr>
        <sz val="10"/>
        <rFont val="Calibri"/>
        <family val="2"/>
      </rPr>
      <t>&lt;&lt;</t>
    </r>
    <r>
      <rPr>
        <sz val="10"/>
        <rFont val="新細明體"/>
        <family val="1"/>
        <charset val="136"/>
      </rPr>
      <t>禁止化學武器公約</t>
    </r>
    <r>
      <rPr>
        <sz val="10"/>
        <rFont val="Calibri"/>
        <family val="2"/>
      </rPr>
      <t>&gt;&gt;</t>
    </r>
    <r>
      <rPr>
        <sz val="10"/>
        <rFont val="新細明體"/>
        <family val="1"/>
        <charset val="136"/>
      </rPr>
      <t>工作辦公室</t>
    </r>
    <r>
      <rPr>
        <sz val="10"/>
        <rFont val="Calibri"/>
        <family val="2"/>
      </rPr>
      <t xml:space="preserve"> </t>
    </r>
    <r>
      <rPr>
        <sz val="10"/>
        <rFont val="新細明體"/>
        <family val="1"/>
        <charset val="136"/>
      </rPr>
      <t>編</t>
    </r>
    <phoneticPr fontId="2" type="noConversion"/>
  </si>
  <si>
    <r>
      <rPr>
        <sz val="10"/>
        <rFont val="新細明體"/>
        <family val="1"/>
        <charset val="136"/>
      </rPr>
      <t>郭愛濤</t>
    </r>
    <r>
      <rPr>
        <sz val="10"/>
        <rFont val="Calibri"/>
        <family val="2"/>
      </rPr>
      <t xml:space="preserve"> </t>
    </r>
    <r>
      <rPr>
        <sz val="10"/>
        <rFont val="新細明體"/>
        <family val="1"/>
        <charset val="136"/>
      </rPr>
      <t>著</t>
    </r>
    <phoneticPr fontId="2" type="noConversion"/>
  </si>
  <si>
    <r>
      <rPr>
        <sz val="10"/>
        <rFont val="新細明體"/>
        <family val="1"/>
        <charset val="136"/>
      </rPr>
      <t>賈小葉</t>
    </r>
    <r>
      <rPr>
        <sz val="10"/>
        <rFont val="Calibri"/>
        <family val="2"/>
      </rPr>
      <t xml:space="preserve"> </t>
    </r>
    <r>
      <rPr>
        <sz val="10"/>
        <rFont val="新細明體"/>
        <family val="1"/>
        <charset val="136"/>
      </rPr>
      <t>著</t>
    </r>
    <phoneticPr fontId="2" type="noConversion"/>
  </si>
  <si>
    <r>
      <rPr>
        <sz val="10"/>
        <rFont val="新細明體"/>
        <family val="1"/>
        <charset val="136"/>
      </rPr>
      <t>魏後凱</t>
    </r>
    <r>
      <rPr>
        <sz val="10"/>
        <rFont val="Calibri"/>
        <family val="2"/>
      </rPr>
      <t xml:space="preserve"> </t>
    </r>
    <r>
      <rPr>
        <sz val="10"/>
        <rFont val="新細明體"/>
        <family val="1"/>
        <charset val="136"/>
      </rPr>
      <t>王興國</t>
    </r>
    <r>
      <rPr>
        <sz val="10"/>
        <rFont val="Calibri"/>
        <family val="2"/>
      </rPr>
      <t xml:space="preserve"> </t>
    </r>
    <r>
      <rPr>
        <sz val="10"/>
        <rFont val="新細明體"/>
        <family val="1"/>
        <charset val="136"/>
      </rPr>
      <t>主編</t>
    </r>
    <r>
      <rPr>
        <sz val="10"/>
        <rFont val="Calibri"/>
        <family val="2"/>
      </rPr>
      <t>;</t>
    </r>
    <r>
      <rPr>
        <sz val="10"/>
        <rFont val="新細明體"/>
        <family val="1"/>
        <charset val="136"/>
      </rPr>
      <t>翁鳴</t>
    </r>
    <r>
      <rPr>
        <sz val="10"/>
        <rFont val="Calibri"/>
        <family val="2"/>
      </rPr>
      <t xml:space="preserve"> </t>
    </r>
    <r>
      <rPr>
        <sz val="10"/>
        <rFont val="新細明體"/>
        <family val="1"/>
        <charset val="136"/>
      </rPr>
      <t>李岩</t>
    </r>
    <r>
      <rPr>
        <sz val="10"/>
        <rFont val="Calibri"/>
        <family val="2"/>
      </rPr>
      <t xml:space="preserve"> </t>
    </r>
    <r>
      <rPr>
        <sz val="10"/>
        <rFont val="新細明體"/>
        <family val="1"/>
        <charset val="136"/>
      </rPr>
      <t>副主編</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</si>
  <si>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</si>
  <si>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</si>
  <si>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鄭武文</t>
    </r>
    <phoneticPr fontId="2" type="noConversion"/>
  </si>
  <si>
    <r>
      <rPr>
        <sz val="10"/>
        <rFont val="新細明體"/>
        <family val="1"/>
        <charset val="136"/>
      </rPr>
      <t>張道餘</t>
    </r>
    <phoneticPr fontId="2" type="noConversion"/>
  </si>
  <si>
    <r>
      <rPr>
        <sz val="10"/>
        <rFont val="新細明體"/>
        <family val="1"/>
        <charset val="136"/>
      </rPr>
      <t>蘇和麗</t>
    </r>
    <phoneticPr fontId="2" type="noConversion"/>
  </si>
  <si>
    <r>
      <rPr>
        <sz val="10"/>
        <rFont val="新細明體"/>
        <family val="1"/>
        <charset val="136"/>
      </rPr>
      <t>淩霄飛虹</t>
    </r>
    <phoneticPr fontId="2" type="noConversion"/>
  </si>
  <si>
    <r>
      <rPr>
        <sz val="10"/>
        <rFont val="新細明體"/>
        <family val="1"/>
        <charset val="136"/>
      </rPr>
      <t>姚佰順</t>
    </r>
    <phoneticPr fontId="2" type="noConversion"/>
  </si>
  <si>
    <r>
      <rPr>
        <sz val="10"/>
        <rFont val="新細明體"/>
        <family val="1"/>
        <charset val="136"/>
      </rPr>
      <t>花山文藝出版社</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</si>
  <si>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</si>
  <si>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</si>
  <si>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</si>
  <si>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</si>
  <si>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朱曉劍</t>
    </r>
    <phoneticPr fontId="2" type="noConversion"/>
  </si>
  <si>
    <r>
      <rPr>
        <sz val="10"/>
        <rFont val="新細明體"/>
        <family val="1"/>
        <charset val="136"/>
      </rPr>
      <t>趙輝</t>
    </r>
    <phoneticPr fontId="2" type="noConversion"/>
  </si>
  <si>
    <r>
      <rPr>
        <sz val="10"/>
        <rFont val="新細明體"/>
        <family val="1"/>
        <charset val="136"/>
      </rPr>
      <t>四川大學出版社</t>
    </r>
    <phoneticPr fontId="2" type="noConversion"/>
  </si>
  <si>
    <r>
      <rPr>
        <sz val="10"/>
        <rFont val="新細明體"/>
        <family val="1"/>
        <charset val="136"/>
      </rPr>
      <t>呂曉燕</t>
    </r>
    <phoneticPr fontId="2" type="noConversion"/>
  </si>
  <si>
    <r>
      <rPr>
        <sz val="10"/>
        <rFont val="新細明體"/>
        <family val="1"/>
        <charset val="136"/>
      </rPr>
      <t>無光碟附件</t>
    </r>
    <phoneticPr fontId="2" type="noConversion"/>
  </si>
  <si>
    <r>
      <rPr>
        <sz val="10"/>
        <rFont val="新細明體"/>
        <family val="1"/>
        <charset val="136"/>
      </rPr>
      <t>羅璿</t>
    </r>
    <phoneticPr fontId="2" type="noConversion"/>
  </si>
  <si>
    <r>
      <t>Chang'an CX70 Maintenance Technician Training Course (</t>
    </r>
    <r>
      <rPr>
        <sz val="10"/>
        <rFont val="新細明體"/>
        <family val="1"/>
        <charset val="136"/>
      </rPr>
      <t>長安</t>
    </r>
    <r>
      <rPr>
        <sz val="10"/>
        <rFont val="Calibri"/>
        <family val="2"/>
      </rPr>
      <t>CX70</t>
    </r>
    <r>
      <rPr>
        <sz val="10"/>
        <rFont val="新細明體"/>
        <family val="1"/>
        <charset val="136"/>
      </rPr>
      <t>維修技師培訓教程</t>
    </r>
    <r>
      <rPr>
        <sz val="10"/>
        <rFont val="Calibri"/>
        <family val="2"/>
      </rPr>
      <t>)</t>
    </r>
    <phoneticPr fontId="2" type="noConversion"/>
  </si>
  <si>
    <r>
      <rPr>
        <sz val="10"/>
        <rFont val="新細明體"/>
        <family val="1"/>
        <charset val="136"/>
      </rPr>
      <t>姜雪</t>
    </r>
    <r>
      <rPr>
        <sz val="10"/>
        <rFont val="Calibri"/>
        <family val="2"/>
      </rPr>
      <t xml:space="preserve">, </t>
    </r>
    <r>
      <rPr>
        <sz val="10"/>
        <rFont val="新細明體"/>
        <family val="1"/>
        <charset val="136"/>
      </rPr>
      <t>邱川鄂</t>
    </r>
    <r>
      <rPr>
        <sz val="10"/>
        <rFont val="Calibri"/>
        <family val="2"/>
      </rPr>
      <t xml:space="preserve">, </t>
    </r>
    <r>
      <rPr>
        <sz val="10"/>
        <rFont val="新細明體"/>
        <family val="1"/>
        <charset val="136"/>
      </rPr>
      <t>蔡詠梅</t>
    </r>
    <phoneticPr fontId="2" type="noConversion"/>
  </si>
  <si>
    <r>
      <rPr>
        <sz val="10"/>
        <rFont val="新細明體"/>
        <family val="1"/>
        <charset val="136"/>
      </rPr>
      <t>羅彬</t>
    </r>
    <r>
      <rPr>
        <sz val="10"/>
        <rFont val="Calibri"/>
        <family val="2"/>
      </rPr>
      <t xml:space="preserve">, </t>
    </r>
    <r>
      <rPr>
        <sz val="10"/>
        <rFont val="新細明體"/>
        <family val="1"/>
        <charset val="136"/>
      </rPr>
      <t>張丹</t>
    </r>
    <phoneticPr fontId="2" type="noConversion"/>
  </si>
  <si>
    <r>
      <rPr>
        <sz val="10"/>
        <rFont val="新細明體"/>
        <family val="1"/>
        <charset val="136"/>
      </rPr>
      <t>中文</t>
    </r>
    <phoneticPr fontId="2" type="noConversion"/>
  </si>
  <si>
    <r>
      <rPr>
        <sz val="10"/>
        <rFont val="新細明體"/>
        <family val="1"/>
        <charset val="136"/>
      </rPr>
      <t>任建偉</t>
    </r>
    <r>
      <rPr>
        <sz val="10"/>
        <rFont val="Calibri"/>
        <family val="2"/>
      </rPr>
      <t xml:space="preserve">, </t>
    </r>
    <r>
      <rPr>
        <sz val="10"/>
        <rFont val="新細明體"/>
        <family val="1"/>
        <charset val="136"/>
      </rPr>
      <t>陳春花</t>
    </r>
    <phoneticPr fontId="2" type="noConversion"/>
  </si>
  <si>
    <r>
      <rPr>
        <sz val="10"/>
        <rFont val="新細明體"/>
        <family val="1"/>
        <charset val="136"/>
      </rPr>
      <t>鄧勇管會生任霄</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</si>
  <si>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</si>
  <si>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</si>
  <si>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韓玉麒</t>
    </r>
    <r>
      <rPr>
        <sz val="10"/>
        <rFont val="Calibri"/>
        <family val="2"/>
      </rPr>
      <t xml:space="preserve">, </t>
    </r>
    <r>
      <rPr>
        <sz val="10"/>
        <rFont val="新細明體"/>
        <family val="1"/>
        <charset val="136"/>
      </rPr>
      <t>高倩</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</si>
  <si>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</si>
  <si>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</si>
  <si>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</si>
  <si>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劉悅笛</t>
    </r>
    <r>
      <rPr>
        <sz val="10"/>
        <rFont val="Calibri"/>
        <family val="2"/>
      </rPr>
      <t xml:space="preserve">, </t>
    </r>
    <r>
      <rPr>
        <sz val="10"/>
        <rFont val="新細明體"/>
        <family val="1"/>
        <charset val="136"/>
      </rPr>
      <t>趙強</t>
    </r>
    <phoneticPr fontId="2" type="noConversion"/>
  </si>
  <si>
    <r>
      <rPr>
        <sz val="10"/>
        <rFont val="新細明體"/>
        <family val="1"/>
        <charset val="136"/>
      </rPr>
      <t>唐詩</t>
    </r>
    <phoneticPr fontId="2" type="noConversion"/>
  </si>
  <si>
    <r>
      <rPr>
        <sz val="10"/>
        <rFont val="新細明體"/>
        <family val="1"/>
        <charset val="136"/>
      </rPr>
      <t>杜穀</t>
    </r>
    <phoneticPr fontId="2" type="noConversion"/>
  </si>
  <si>
    <r>
      <rPr>
        <sz val="10"/>
        <rFont val="新細明體"/>
        <family val="1"/>
        <charset val="136"/>
      </rPr>
      <t>羅偉章</t>
    </r>
    <phoneticPr fontId="2" type="noConversion"/>
  </si>
  <si>
    <r>
      <rPr>
        <sz val="10"/>
        <rFont val="新細明體"/>
        <family val="1"/>
        <charset val="136"/>
      </rPr>
      <t>無光碟附件</t>
    </r>
    <phoneticPr fontId="2" type="noConversion"/>
  </si>
  <si>
    <r>
      <rPr>
        <sz val="10"/>
        <rFont val="新細明體"/>
        <family val="1"/>
        <charset val="136"/>
      </rPr>
      <t>繆鉞</t>
    </r>
    <phoneticPr fontId="2" type="noConversion"/>
  </si>
  <si>
    <r>
      <rPr>
        <sz val="10"/>
        <rFont val="新細明體"/>
        <family val="1"/>
        <charset val="136"/>
      </rPr>
      <t>魯迅</t>
    </r>
    <phoneticPr fontId="2" type="noConversion"/>
  </si>
  <si>
    <r>
      <rPr>
        <sz val="10"/>
        <rFont val="新細明體"/>
        <family val="1"/>
        <charset val="136"/>
      </rPr>
      <t>梁平</t>
    </r>
    <r>
      <rPr>
        <sz val="10"/>
        <rFont val="Calibri"/>
        <family val="2"/>
      </rPr>
      <t xml:space="preserve">, </t>
    </r>
    <r>
      <rPr>
        <sz val="10"/>
        <rFont val="新細明體"/>
        <family val="1"/>
        <charset val="136"/>
      </rPr>
      <t>韓珩</t>
    </r>
    <phoneticPr fontId="2" type="noConversion"/>
  </si>
  <si>
    <r>
      <rPr>
        <sz val="10"/>
        <rFont val="新細明體"/>
        <family val="1"/>
        <charset val="136"/>
      </rPr>
      <t>中文</t>
    </r>
    <phoneticPr fontId="2" type="noConversion"/>
  </si>
  <si>
    <r>
      <rPr>
        <sz val="10"/>
        <rFont val="新細明體"/>
        <family val="1"/>
        <charset val="136"/>
      </rPr>
      <t>梁實秋</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</si>
  <si>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</si>
  <si>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</si>
  <si>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聞一多</t>
    </r>
    <phoneticPr fontId="2" type="noConversion"/>
  </si>
  <si>
    <r>
      <rPr>
        <sz val="10"/>
        <rFont val="新細明體"/>
        <family val="1"/>
        <charset val="136"/>
      </rPr>
      <t>許地山</t>
    </r>
    <phoneticPr fontId="2" type="noConversion"/>
  </si>
  <si>
    <r>
      <rPr>
        <sz val="10"/>
        <rFont val="新細明體"/>
        <family val="1"/>
        <charset val="136"/>
      </rPr>
      <t>鬱達夫</t>
    </r>
    <phoneticPr fontId="2" type="noConversion"/>
  </si>
  <si>
    <r>
      <rPr>
        <sz val="10"/>
        <rFont val="新細明體"/>
        <family val="1"/>
        <charset val="136"/>
      </rPr>
      <t>韓少功</t>
    </r>
    <phoneticPr fontId="2" type="noConversion"/>
  </si>
  <si>
    <r>
      <rPr>
        <sz val="10"/>
        <rFont val="新細明體"/>
        <family val="1"/>
        <charset val="136"/>
      </rPr>
      <t>藏文</t>
    </r>
  </si>
  <si>
    <r>
      <rPr>
        <sz val="10"/>
        <rFont val="新細明體"/>
        <family val="1"/>
        <charset val="136"/>
      </rPr>
      <t>中文</t>
    </r>
    <phoneticPr fontId="2"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</si>
  <si>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</si>
  <si>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</si>
  <si>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</si>
  <si>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</si>
  <si>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</si>
  <si>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</si>
  <si>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</si>
  <si>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</si>
  <si>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</si>
  <si>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</si>
  <si>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</si>
  <si>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</si>
  <si>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</si>
  <si>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</si>
  <si>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</si>
  <si>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t>1</t>
    </r>
    <r>
      <rPr>
        <sz val="10"/>
        <rFont val="新細明體"/>
        <family val="1"/>
        <charset val="136"/>
      </rPr>
      <t>版</t>
    </r>
    <phoneticPr fontId="2"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</si>
  <si>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</si>
  <si>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</si>
  <si>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</si>
  <si>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</si>
  <si>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簡體中文</t>
    </r>
    <phoneticPr fontId="1"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</si>
  <si>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</si>
  <si>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</si>
  <si>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</si>
  <si>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</si>
  <si>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</si>
  <si>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</si>
  <si>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rPr>
        <sz val="10"/>
        <rFont val="新細明體"/>
        <family val="1"/>
        <charset val="136"/>
      </rPr>
      <t>重慶大學電子音像出版社有限公司</t>
    </r>
    <phoneticPr fontId="2" type="noConversion"/>
  </si>
  <si>
    <r>
      <rPr>
        <sz val="10"/>
        <rFont val="新細明體"/>
        <family val="1"/>
        <charset val="136"/>
      </rPr>
      <t>簡體中文</t>
    </r>
    <phoneticPr fontId="1" type="noConversion"/>
  </si>
  <si>
    <r>
      <rPr>
        <sz val="10"/>
        <rFont val="新細明體"/>
        <family val="1"/>
        <charset val="136"/>
      </rPr>
      <t>王友國</t>
    </r>
    <r>
      <rPr>
        <sz val="10"/>
        <rFont val="Calibri"/>
        <family val="2"/>
      </rPr>
      <t xml:space="preserve">, </t>
    </r>
    <r>
      <rPr>
        <sz val="10"/>
        <rFont val="新細明體"/>
        <family val="1"/>
        <charset val="136"/>
      </rPr>
      <t>莊華蓉</t>
    </r>
    <phoneticPr fontId="2" type="noConversion"/>
  </si>
  <si>
    <r>
      <rPr>
        <sz val="10"/>
        <rFont val="新細明體"/>
        <family val="1"/>
        <charset val="136"/>
      </rPr>
      <t>重慶大學電子音像出版社有限公司</t>
    </r>
    <phoneticPr fontId="2" type="noConversion"/>
  </si>
  <si>
    <r>
      <t>1</t>
    </r>
    <r>
      <rPr>
        <sz val="10"/>
        <rFont val="新細明體"/>
        <family val="1"/>
        <charset val="136"/>
      </rPr>
      <t>版</t>
    </r>
    <phoneticPr fontId="2" type="noConversion"/>
  </si>
  <si>
    <r>
      <rPr>
        <sz val="10"/>
        <rFont val="新細明體"/>
        <family val="1"/>
        <charset val="136"/>
      </rPr>
      <t>舒志樂</t>
    </r>
    <r>
      <rPr>
        <sz val="10"/>
        <rFont val="Calibri"/>
        <family val="2"/>
      </rPr>
      <t xml:space="preserve">, </t>
    </r>
    <r>
      <rPr>
        <sz val="10"/>
        <rFont val="新細明體"/>
        <family val="1"/>
        <charset val="136"/>
      </rPr>
      <t>劉保縣</t>
    </r>
    <phoneticPr fontId="2"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</si>
  <si>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</si>
  <si>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</si>
  <si>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</si>
  <si>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</si>
  <si>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</si>
  <si>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簡體中文</t>
    </r>
    <phoneticPr fontId="1"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</si>
  <si>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</si>
  <si>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</si>
  <si>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</si>
  <si>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</si>
  <si>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rPr>
        <sz val="10"/>
        <rFont val="新細明體"/>
        <family val="1"/>
        <charset val="136"/>
      </rPr>
      <t>孫波</t>
    </r>
    <r>
      <rPr>
        <sz val="10"/>
        <rFont val="Calibri"/>
        <family val="2"/>
      </rPr>
      <t xml:space="preserve">, </t>
    </r>
    <r>
      <rPr>
        <sz val="10"/>
        <rFont val="新細明體"/>
        <family val="1"/>
        <charset val="136"/>
      </rPr>
      <t>孫昊</t>
    </r>
    <phoneticPr fontId="2" type="noConversion"/>
  </si>
  <si>
    <r>
      <rPr>
        <sz val="10"/>
        <rFont val="新細明體"/>
        <family val="1"/>
        <charset val="136"/>
      </rPr>
      <t>重慶大學電子音像出版社有限公司</t>
    </r>
    <phoneticPr fontId="2"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</si>
  <si>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</si>
  <si>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</si>
  <si>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</si>
  <si>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</si>
  <si>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</si>
  <si>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rPr>
        <sz val="10"/>
        <rFont val="新細明體"/>
        <family val="1"/>
        <charset val="136"/>
      </rPr>
      <t>陳智</t>
    </r>
    <phoneticPr fontId="2"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</si>
  <si>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</si>
  <si>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</si>
  <si>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無光碟附件</t>
    </r>
    <phoneticPr fontId="2" type="noConversion"/>
  </si>
  <si>
    <r>
      <rPr>
        <sz val="10"/>
        <rFont val="新細明體"/>
        <family val="1"/>
        <charset val="136"/>
      </rPr>
      <t>陶衛寧</t>
    </r>
    <phoneticPr fontId="2" type="noConversion"/>
  </si>
  <si>
    <r>
      <rPr>
        <sz val="10"/>
        <rFont val="新細明體"/>
        <family val="1"/>
        <charset val="136"/>
      </rPr>
      <t>重慶大學電子音像出版社有限公司</t>
    </r>
    <phoneticPr fontId="2"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</si>
  <si>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</si>
  <si>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</si>
  <si>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</si>
  <si>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</si>
  <si>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</si>
  <si>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</si>
  <si>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中文</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</si>
  <si>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</si>
  <si>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懶人日語單字</t>
    </r>
    <r>
      <rPr>
        <sz val="10"/>
        <rFont val="Calibri"/>
        <family val="2"/>
      </rPr>
      <t xml:space="preserve">: </t>
    </r>
    <r>
      <rPr>
        <sz val="10"/>
        <rFont val="新細明體"/>
        <family val="1"/>
        <charset val="136"/>
      </rPr>
      <t>舉一反三的日語單字書</t>
    </r>
    <phoneticPr fontId="2" type="noConversion"/>
  </si>
  <si>
    <r>
      <rPr>
        <sz val="10"/>
        <rFont val="新細明體"/>
        <family val="1"/>
        <charset val="136"/>
      </rPr>
      <t>中文</t>
    </r>
    <phoneticPr fontId="2" type="noConversion"/>
  </si>
  <si>
    <r>
      <rPr>
        <sz val="10"/>
        <rFont val="新細明體"/>
        <family val="1"/>
        <charset val="136"/>
      </rPr>
      <t>鄔志輝</t>
    </r>
    <r>
      <rPr>
        <sz val="10"/>
        <rFont val="Calibri"/>
        <family val="2"/>
      </rPr>
      <t xml:space="preserve"> </t>
    </r>
    <r>
      <rPr>
        <sz val="10"/>
        <rFont val="新細明體"/>
        <family val="1"/>
        <charset val="136"/>
      </rPr>
      <t>等著</t>
    </r>
    <phoneticPr fontId="2" type="noConversion"/>
  </si>
  <si>
    <r>
      <rPr>
        <sz val="10"/>
        <rFont val="新細明體"/>
        <family val="1"/>
        <charset val="136"/>
      </rPr>
      <t>李揚</t>
    </r>
    <r>
      <rPr>
        <sz val="10"/>
        <rFont val="Calibri"/>
        <family val="2"/>
      </rPr>
      <t xml:space="preserve"> </t>
    </r>
    <r>
      <rPr>
        <sz val="10"/>
        <rFont val="新細明體"/>
        <family val="1"/>
        <charset val="136"/>
      </rPr>
      <t>王芳</t>
    </r>
    <r>
      <rPr>
        <sz val="10"/>
        <rFont val="Calibri"/>
        <family val="2"/>
      </rPr>
      <t xml:space="preserve"> </t>
    </r>
    <r>
      <rPr>
        <sz val="10"/>
        <rFont val="新細明體"/>
        <family val="1"/>
        <charset val="136"/>
      </rPr>
      <t>主編</t>
    </r>
    <phoneticPr fontId="2" type="noConversion"/>
  </si>
  <si>
    <r>
      <rPr>
        <sz val="10"/>
        <rFont val="新細明體"/>
        <family val="1"/>
        <charset val="136"/>
      </rPr>
      <t>任軍</t>
    </r>
    <r>
      <rPr>
        <sz val="10"/>
        <rFont val="Calibri"/>
        <family val="2"/>
      </rPr>
      <t xml:space="preserve"> </t>
    </r>
    <r>
      <rPr>
        <sz val="10"/>
        <rFont val="新細明體"/>
        <family val="1"/>
        <charset val="136"/>
      </rPr>
      <t>著</t>
    </r>
    <phoneticPr fontId="2" type="noConversion"/>
  </si>
  <si>
    <r>
      <rPr>
        <sz val="10"/>
        <rFont val="新細明體"/>
        <family val="1"/>
        <charset val="136"/>
      </rPr>
      <t>張小燕</t>
    </r>
    <r>
      <rPr>
        <sz val="10"/>
        <rFont val="Calibri"/>
        <family val="2"/>
      </rPr>
      <t xml:space="preserve"> </t>
    </r>
    <r>
      <rPr>
        <sz val="10"/>
        <rFont val="新細明體"/>
        <family val="1"/>
        <charset val="136"/>
      </rPr>
      <t>著</t>
    </r>
    <phoneticPr fontId="2" type="noConversion"/>
  </si>
  <si>
    <r>
      <rPr>
        <sz val="10"/>
        <rFont val="新細明體"/>
        <family val="1"/>
        <charset val="136"/>
      </rPr>
      <t>張書瑋</t>
    </r>
    <r>
      <rPr>
        <sz val="10"/>
        <rFont val="Calibri"/>
        <family val="2"/>
      </rPr>
      <t xml:space="preserve"> </t>
    </r>
    <r>
      <rPr>
        <sz val="10"/>
        <rFont val="新細明體"/>
        <family val="1"/>
        <charset val="136"/>
      </rPr>
      <t>著</t>
    </r>
    <phoneticPr fontId="2" type="noConversion"/>
  </si>
  <si>
    <r>
      <t>1</t>
    </r>
    <r>
      <rPr>
        <sz val="10"/>
        <rFont val="新細明體"/>
        <family val="1"/>
        <charset val="136"/>
      </rPr>
      <t>版</t>
    </r>
    <phoneticPr fontId="2" type="noConversion"/>
  </si>
  <si>
    <r>
      <rPr>
        <sz val="10"/>
        <rFont val="新細明體"/>
        <family val="1"/>
        <charset val="136"/>
      </rPr>
      <t>社會科學文獻出版社</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</si>
  <si>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</si>
  <si>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</si>
  <si>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劉慶柱</t>
    </r>
    <r>
      <rPr>
        <sz val="10"/>
        <rFont val="Calibri"/>
        <family val="2"/>
      </rPr>
      <t xml:space="preserve"> </t>
    </r>
    <r>
      <rPr>
        <sz val="10"/>
        <rFont val="新細明體"/>
        <family val="1"/>
        <charset val="136"/>
      </rPr>
      <t>主編</t>
    </r>
    <r>
      <rPr>
        <sz val="10"/>
        <rFont val="Calibri"/>
        <family val="2"/>
      </rPr>
      <t>;</t>
    </r>
    <r>
      <rPr>
        <sz val="10"/>
        <rFont val="新細明體"/>
        <family val="1"/>
        <charset val="136"/>
      </rPr>
      <t>孫猛</t>
    </r>
    <r>
      <rPr>
        <sz val="10"/>
        <rFont val="Calibri"/>
        <family val="2"/>
      </rPr>
      <t xml:space="preserve"> </t>
    </r>
    <r>
      <rPr>
        <sz val="10"/>
        <rFont val="新細明體"/>
        <family val="1"/>
        <charset val="136"/>
      </rPr>
      <t>著</t>
    </r>
    <phoneticPr fontId="2" type="noConversion"/>
  </si>
  <si>
    <r>
      <rPr>
        <sz val="10"/>
        <rFont val="新細明體"/>
        <family val="1"/>
        <charset val="136"/>
      </rPr>
      <t>社會科學文獻出版社</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</si>
  <si>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</si>
  <si>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</si>
  <si>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何豔玲</t>
    </r>
    <r>
      <rPr>
        <sz val="10"/>
        <rFont val="Calibri"/>
        <family val="2"/>
      </rPr>
      <t xml:space="preserve"> </t>
    </r>
    <r>
      <rPr>
        <sz val="10"/>
        <rFont val="新細明體"/>
        <family val="1"/>
        <charset val="136"/>
      </rPr>
      <t>等著</t>
    </r>
    <phoneticPr fontId="2" type="noConversion"/>
  </si>
  <si>
    <r>
      <rPr>
        <sz val="10"/>
        <rFont val="新細明體"/>
        <family val="1"/>
        <charset val="136"/>
      </rPr>
      <t>肖建飛</t>
    </r>
    <r>
      <rPr>
        <sz val="10"/>
        <rFont val="Calibri"/>
        <family val="2"/>
      </rPr>
      <t xml:space="preserve"> </t>
    </r>
    <r>
      <rPr>
        <sz val="10"/>
        <rFont val="新細明體"/>
        <family val="1"/>
        <charset val="136"/>
      </rPr>
      <t>著</t>
    </r>
    <phoneticPr fontId="2" type="noConversion"/>
  </si>
  <si>
    <r>
      <rPr>
        <sz val="10"/>
        <rFont val="新細明體"/>
        <family val="1"/>
        <charset val="136"/>
      </rPr>
      <t>中國社會科學院國家全球戰略智庫</t>
    </r>
    <r>
      <rPr>
        <sz val="10"/>
        <rFont val="Calibri"/>
        <family val="2"/>
      </rPr>
      <t xml:space="preserve"> </t>
    </r>
    <r>
      <rPr>
        <sz val="10"/>
        <rFont val="新細明體"/>
        <family val="1"/>
        <charset val="136"/>
      </rPr>
      <t>編</t>
    </r>
    <phoneticPr fontId="2" type="noConversion"/>
  </si>
  <si>
    <r>
      <rPr>
        <sz val="10"/>
        <rFont val="新細明體"/>
        <family val="1"/>
        <charset val="136"/>
      </rPr>
      <t>張伯元</t>
    </r>
    <r>
      <rPr>
        <sz val="10"/>
        <rFont val="Calibri"/>
        <family val="2"/>
      </rPr>
      <t xml:space="preserve"> </t>
    </r>
    <r>
      <rPr>
        <sz val="10"/>
        <rFont val="新細明體"/>
        <family val="1"/>
        <charset val="136"/>
      </rPr>
      <t>編撰</t>
    </r>
    <phoneticPr fontId="2" type="noConversion"/>
  </si>
  <si>
    <r>
      <rPr>
        <sz val="10"/>
        <rFont val="新細明體"/>
        <family val="1"/>
        <charset val="136"/>
      </rPr>
      <t>紅十字國際委員會</t>
    </r>
    <r>
      <rPr>
        <sz val="10"/>
        <rFont val="Calibri"/>
        <family val="2"/>
      </rPr>
      <t xml:space="preserve"> </t>
    </r>
    <r>
      <rPr>
        <sz val="10"/>
        <rFont val="新細明體"/>
        <family val="1"/>
        <charset val="136"/>
      </rPr>
      <t>紅十字會與紅新月會國際聯合會</t>
    </r>
    <r>
      <rPr>
        <sz val="10"/>
        <rFont val="Calibri"/>
        <family val="2"/>
      </rPr>
      <t xml:space="preserve"> </t>
    </r>
    <r>
      <rPr>
        <sz val="10"/>
        <rFont val="新細明體"/>
        <family val="1"/>
        <charset val="136"/>
      </rPr>
      <t>編</t>
    </r>
    <r>
      <rPr>
        <sz val="10"/>
        <rFont val="Calibri"/>
        <family val="2"/>
      </rPr>
      <t>;</t>
    </r>
    <r>
      <rPr>
        <sz val="10"/>
        <rFont val="新細明體"/>
        <family val="1"/>
        <charset val="136"/>
      </rPr>
      <t>中國紅十字會總會</t>
    </r>
    <r>
      <rPr>
        <sz val="10"/>
        <rFont val="Calibri"/>
        <family val="2"/>
      </rPr>
      <t xml:space="preserve"> </t>
    </r>
    <r>
      <rPr>
        <sz val="10"/>
        <rFont val="新細明體"/>
        <family val="1"/>
        <charset val="136"/>
      </rPr>
      <t>譯</t>
    </r>
    <phoneticPr fontId="2" type="noConversion"/>
  </si>
  <si>
    <r>
      <rPr>
        <sz val="10"/>
        <rFont val="新細明體"/>
        <family val="1"/>
        <charset val="136"/>
      </rPr>
      <t>程美寶</t>
    </r>
    <r>
      <rPr>
        <sz val="10"/>
        <rFont val="Calibri"/>
        <family val="2"/>
      </rPr>
      <t xml:space="preserve"> </t>
    </r>
    <r>
      <rPr>
        <sz val="10"/>
        <rFont val="新細明體"/>
        <family val="1"/>
        <charset val="136"/>
      </rPr>
      <t>黃素娟</t>
    </r>
    <r>
      <rPr>
        <sz val="10"/>
        <rFont val="Calibri"/>
        <family val="2"/>
      </rPr>
      <t xml:space="preserve"> </t>
    </r>
    <r>
      <rPr>
        <sz val="10"/>
        <rFont val="新細明體"/>
        <family val="1"/>
        <charset val="136"/>
      </rPr>
      <t>主編</t>
    </r>
    <phoneticPr fontId="2" type="noConversion"/>
  </si>
  <si>
    <r>
      <rPr>
        <sz val="10"/>
        <rFont val="新細明體"/>
        <family val="1"/>
        <charset val="136"/>
      </rPr>
      <t>閆煥民</t>
    </r>
    <r>
      <rPr>
        <sz val="10"/>
        <rFont val="Calibri"/>
        <family val="2"/>
      </rPr>
      <t xml:space="preserve"> </t>
    </r>
    <r>
      <rPr>
        <sz val="10"/>
        <rFont val="新細明體"/>
        <family val="1"/>
        <charset val="136"/>
      </rPr>
      <t>著</t>
    </r>
    <phoneticPr fontId="2" type="noConversion"/>
  </si>
  <si>
    <r>
      <rPr>
        <sz val="10"/>
        <rFont val="新細明體"/>
        <family val="1"/>
        <charset val="136"/>
      </rPr>
      <t>首都師範大學文藝學學科</t>
    </r>
    <r>
      <rPr>
        <sz val="10"/>
        <rFont val="Calibri"/>
        <family val="2"/>
      </rPr>
      <t xml:space="preserve"> </t>
    </r>
    <r>
      <rPr>
        <sz val="10"/>
        <rFont val="新細明體"/>
        <family val="1"/>
        <charset val="136"/>
      </rPr>
      <t>編</t>
    </r>
    <phoneticPr fontId="2" type="noConversion"/>
  </si>
  <si>
    <r>
      <rPr>
        <sz val="10"/>
        <rFont val="新細明體"/>
        <family val="1"/>
        <charset val="136"/>
      </rPr>
      <t>塗明君</t>
    </r>
    <r>
      <rPr>
        <sz val="10"/>
        <rFont val="Calibri"/>
        <family val="2"/>
      </rPr>
      <t xml:space="preserve"> </t>
    </r>
    <r>
      <rPr>
        <sz val="10"/>
        <rFont val="新細明體"/>
        <family val="1"/>
        <charset val="136"/>
      </rPr>
      <t>著</t>
    </r>
    <phoneticPr fontId="2" type="noConversion"/>
  </si>
  <si>
    <r>
      <rPr>
        <sz val="10"/>
        <rFont val="新細明體"/>
        <family val="1"/>
        <charset val="136"/>
      </rPr>
      <t>于洪君</t>
    </r>
    <r>
      <rPr>
        <sz val="10"/>
        <rFont val="Calibri"/>
        <family val="2"/>
      </rPr>
      <t xml:space="preserve"> </t>
    </r>
    <r>
      <rPr>
        <sz val="10"/>
        <rFont val="新細明體"/>
        <family val="1"/>
        <charset val="136"/>
      </rPr>
      <t>主編</t>
    </r>
    <r>
      <rPr>
        <sz val="10"/>
        <rFont val="Calibri"/>
        <family val="2"/>
      </rPr>
      <t>;</t>
    </r>
    <r>
      <rPr>
        <sz val="10"/>
        <rFont val="新細明體"/>
        <family val="1"/>
        <charset val="136"/>
      </rPr>
      <t>金鑫</t>
    </r>
    <r>
      <rPr>
        <sz val="10"/>
        <rFont val="Calibri"/>
        <family val="2"/>
      </rPr>
      <t xml:space="preserve"> </t>
    </r>
    <r>
      <rPr>
        <sz val="10"/>
        <rFont val="新細明體"/>
        <family val="1"/>
        <charset val="136"/>
      </rPr>
      <t>胡昊</t>
    </r>
    <r>
      <rPr>
        <sz val="10"/>
        <rFont val="Calibri"/>
        <family val="2"/>
      </rPr>
      <t xml:space="preserve"> </t>
    </r>
    <r>
      <rPr>
        <sz val="10"/>
        <rFont val="新細明體"/>
        <family val="1"/>
        <charset val="136"/>
      </rPr>
      <t>執行主編</t>
    </r>
    <phoneticPr fontId="2" type="noConversion"/>
  </si>
  <si>
    <r>
      <rPr>
        <sz val="10"/>
        <rFont val="新細明體"/>
        <family val="1"/>
        <charset val="136"/>
      </rPr>
      <t>蔡昉</t>
    </r>
    <r>
      <rPr>
        <sz val="10"/>
        <rFont val="Calibri"/>
        <family val="2"/>
      </rPr>
      <t xml:space="preserve"> </t>
    </r>
    <r>
      <rPr>
        <sz val="10"/>
        <rFont val="新細明體"/>
        <family val="1"/>
        <charset val="136"/>
      </rPr>
      <t>主編</t>
    </r>
    <r>
      <rPr>
        <sz val="10"/>
        <rFont val="Calibri"/>
        <family val="2"/>
      </rPr>
      <t>;</t>
    </r>
    <r>
      <rPr>
        <sz val="10"/>
        <rFont val="新細明體"/>
        <family val="1"/>
        <charset val="136"/>
      </rPr>
      <t>馬援</t>
    </r>
    <r>
      <rPr>
        <sz val="10"/>
        <rFont val="Calibri"/>
        <family val="2"/>
      </rPr>
      <t xml:space="preserve"> </t>
    </r>
    <r>
      <rPr>
        <sz val="10"/>
        <rFont val="新細明體"/>
        <family val="1"/>
        <charset val="136"/>
      </rPr>
      <t>張國春</t>
    </r>
    <r>
      <rPr>
        <sz val="10"/>
        <rFont val="Calibri"/>
        <family val="2"/>
      </rPr>
      <t xml:space="preserve"> </t>
    </r>
    <r>
      <rPr>
        <sz val="10"/>
        <rFont val="新細明體"/>
        <family val="1"/>
        <charset val="136"/>
      </rPr>
      <t>王子豪</t>
    </r>
    <r>
      <rPr>
        <sz val="10"/>
        <rFont val="Calibri"/>
        <family val="2"/>
      </rPr>
      <t xml:space="preserve"> </t>
    </r>
    <r>
      <rPr>
        <sz val="10"/>
        <rFont val="新細明體"/>
        <family val="1"/>
        <charset val="136"/>
      </rPr>
      <t>副主編</t>
    </r>
    <r>
      <rPr>
        <sz val="10"/>
        <rFont val="Calibri"/>
        <family val="2"/>
      </rPr>
      <t>;</t>
    </r>
    <r>
      <rPr>
        <sz val="10"/>
        <rFont val="新細明體"/>
        <family val="1"/>
        <charset val="136"/>
      </rPr>
      <t>中國社會科學院科研局</t>
    </r>
    <r>
      <rPr>
        <sz val="10"/>
        <rFont val="Calibri"/>
        <family val="2"/>
      </rPr>
      <t>/</t>
    </r>
    <r>
      <rPr>
        <sz val="10"/>
        <rFont val="新細明體"/>
        <family val="1"/>
        <charset val="136"/>
      </rPr>
      <t>學部工作局</t>
    </r>
    <r>
      <rPr>
        <sz val="10"/>
        <rFont val="Calibri"/>
        <family val="2"/>
      </rPr>
      <t xml:space="preserve"> </t>
    </r>
    <r>
      <rPr>
        <sz val="10"/>
        <rFont val="新細明體"/>
        <family val="1"/>
        <charset val="136"/>
      </rPr>
      <t>編</t>
    </r>
    <phoneticPr fontId="2" type="noConversion"/>
  </si>
  <si>
    <r>
      <rPr>
        <sz val="10"/>
        <rFont val="新細明體"/>
        <family val="1"/>
        <charset val="136"/>
      </rPr>
      <t>羅雲川</t>
    </r>
    <r>
      <rPr>
        <sz val="10"/>
        <rFont val="Calibri"/>
        <family val="2"/>
      </rPr>
      <t xml:space="preserve"> </t>
    </r>
    <r>
      <rPr>
        <sz val="10"/>
        <rFont val="新細明體"/>
        <family val="1"/>
        <charset val="136"/>
      </rPr>
      <t>著</t>
    </r>
    <phoneticPr fontId="2" type="noConversion"/>
  </si>
  <si>
    <r>
      <rPr>
        <sz val="10"/>
        <rFont val="新細明體"/>
        <family val="1"/>
        <charset val="136"/>
      </rPr>
      <t>社會科學文獻出版社</t>
    </r>
    <phoneticPr fontId="2" type="noConversion"/>
  </si>
  <si>
    <r>
      <rPr>
        <sz val="10"/>
        <rFont val="新細明體"/>
        <family val="1"/>
        <charset val="136"/>
      </rPr>
      <t>曾紹倫</t>
    </r>
    <r>
      <rPr>
        <sz val="10"/>
        <rFont val="Calibri"/>
        <family val="2"/>
      </rPr>
      <t xml:space="preserve"> </t>
    </r>
    <r>
      <rPr>
        <sz val="10"/>
        <rFont val="新細明體"/>
        <family val="1"/>
        <charset val="136"/>
      </rPr>
      <t>於法穩</t>
    </r>
    <r>
      <rPr>
        <sz val="10"/>
        <rFont val="Calibri"/>
        <family val="2"/>
      </rPr>
      <t xml:space="preserve"> </t>
    </r>
    <r>
      <rPr>
        <sz val="10"/>
        <rFont val="新細明體"/>
        <family val="1"/>
        <charset val="136"/>
      </rPr>
      <t>主編</t>
    </r>
    <r>
      <rPr>
        <sz val="10"/>
        <rFont val="Calibri"/>
        <family val="2"/>
      </rPr>
      <t>;</t>
    </r>
    <r>
      <rPr>
        <sz val="10"/>
        <rFont val="新細明體"/>
        <family val="1"/>
        <charset val="136"/>
      </rPr>
      <t>謝慧明</t>
    </r>
    <r>
      <rPr>
        <sz val="10"/>
        <rFont val="Calibri"/>
        <family val="2"/>
      </rPr>
      <t xml:space="preserve"> </t>
    </r>
    <r>
      <rPr>
        <sz val="10"/>
        <rFont val="新細明體"/>
        <family val="1"/>
        <charset val="136"/>
      </rPr>
      <t>馬俊麗</t>
    </r>
    <r>
      <rPr>
        <sz val="10"/>
        <rFont val="Calibri"/>
        <family val="2"/>
      </rPr>
      <t xml:space="preserve"> </t>
    </r>
    <r>
      <rPr>
        <sz val="10"/>
        <rFont val="新細明體"/>
        <family val="1"/>
        <charset val="136"/>
      </rPr>
      <t>副主編</t>
    </r>
    <phoneticPr fontId="2" type="noConversion"/>
  </si>
  <si>
    <r>
      <rPr>
        <sz val="10"/>
        <rFont val="新細明體"/>
        <family val="1"/>
        <charset val="136"/>
      </rPr>
      <t>張躍文</t>
    </r>
    <r>
      <rPr>
        <sz val="10"/>
        <rFont val="Calibri"/>
        <family val="2"/>
      </rPr>
      <t xml:space="preserve"> </t>
    </r>
    <r>
      <rPr>
        <sz val="10"/>
        <rFont val="新細明體"/>
        <family val="1"/>
        <charset val="136"/>
      </rPr>
      <t>王力</t>
    </r>
    <r>
      <rPr>
        <sz val="10"/>
        <rFont val="Calibri"/>
        <family val="2"/>
      </rPr>
      <t xml:space="preserve"> </t>
    </r>
    <r>
      <rPr>
        <sz val="10"/>
        <rFont val="新細明體"/>
        <family val="1"/>
        <charset val="136"/>
      </rPr>
      <t>主編</t>
    </r>
    <r>
      <rPr>
        <sz val="10"/>
        <rFont val="Calibri"/>
        <family val="2"/>
      </rPr>
      <t>;</t>
    </r>
    <r>
      <rPr>
        <sz val="10"/>
        <rFont val="新細明體"/>
        <family val="1"/>
        <charset val="136"/>
      </rPr>
      <t>姚雲</t>
    </r>
    <r>
      <rPr>
        <sz val="10"/>
        <rFont val="Calibri"/>
        <family val="2"/>
      </rPr>
      <t xml:space="preserve"> </t>
    </r>
    <r>
      <rPr>
        <sz val="10"/>
        <rFont val="新細明體"/>
        <family val="1"/>
        <charset val="136"/>
      </rPr>
      <t>於換軍</t>
    </r>
    <r>
      <rPr>
        <sz val="10"/>
        <rFont val="Calibri"/>
        <family val="2"/>
      </rPr>
      <t xml:space="preserve"> </t>
    </r>
    <r>
      <rPr>
        <sz val="10"/>
        <rFont val="新細明體"/>
        <family val="1"/>
        <charset val="136"/>
      </rPr>
      <t>何敬</t>
    </r>
    <r>
      <rPr>
        <sz val="10"/>
        <rFont val="Calibri"/>
        <family val="2"/>
      </rPr>
      <t xml:space="preserve"> </t>
    </r>
    <r>
      <rPr>
        <sz val="10"/>
        <rFont val="新細明體"/>
        <family val="1"/>
        <charset val="136"/>
      </rPr>
      <t>副主編</t>
    </r>
    <phoneticPr fontId="2" type="noConversion"/>
  </si>
  <si>
    <r>
      <rPr>
        <sz val="10"/>
        <rFont val="新細明體"/>
        <family val="1"/>
        <charset val="136"/>
      </rPr>
      <t>楊善民</t>
    </r>
    <r>
      <rPr>
        <sz val="10"/>
        <rFont val="Calibri"/>
        <family val="2"/>
      </rPr>
      <t xml:space="preserve"> </t>
    </r>
    <r>
      <rPr>
        <sz val="10"/>
        <rFont val="新細明體"/>
        <family val="1"/>
        <charset val="136"/>
      </rPr>
      <t>主編</t>
    </r>
    <phoneticPr fontId="2" type="noConversion"/>
  </si>
  <si>
    <r>
      <rPr>
        <sz val="10"/>
        <rFont val="新細明體"/>
        <family val="1"/>
        <charset val="136"/>
      </rPr>
      <t>社會科學文獻出版社</t>
    </r>
    <phoneticPr fontId="2" type="noConversion"/>
  </si>
  <si>
    <r>
      <rPr>
        <sz val="10"/>
        <rFont val="新細明體"/>
        <family val="1"/>
        <charset val="136"/>
      </rPr>
      <t>張林山</t>
    </r>
    <r>
      <rPr>
        <sz val="10"/>
        <rFont val="Calibri"/>
        <family val="2"/>
      </rPr>
      <t xml:space="preserve"> </t>
    </r>
    <r>
      <rPr>
        <sz val="10"/>
        <rFont val="新細明體"/>
        <family val="1"/>
        <charset val="136"/>
      </rPr>
      <t>孫鳳儀</t>
    </r>
    <r>
      <rPr>
        <sz val="10"/>
        <rFont val="Calibri"/>
        <family val="2"/>
      </rPr>
      <t xml:space="preserve"> </t>
    </r>
    <r>
      <rPr>
        <sz val="10"/>
        <rFont val="新細明體"/>
        <family val="1"/>
        <charset val="136"/>
      </rPr>
      <t>著</t>
    </r>
    <phoneticPr fontId="2" type="noConversion"/>
  </si>
  <si>
    <r>
      <rPr>
        <sz val="10"/>
        <rFont val="新細明體"/>
        <family val="1"/>
        <charset val="136"/>
      </rPr>
      <t>鮑春雷</t>
    </r>
    <r>
      <rPr>
        <sz val="10"/>
        <rFont val="Calibri"/>
        <family val="2"/>
      </rPr>
      <t xml:space="preserve"> </t>
    </r>
    <r>
      <rPr>
        <sz val="10"/>
        <rFont val="新細明體"/>
        <family val="1"/>
        <charset val="136"/>
      </rPr>
      <t>著</t>
    </r>
    <phoneticPr fontId="2" type="noConversion"/>
  </si>
  <si>
    <r>
      <rPr>
        <sz val="10"/>
        <rFont val="新細明體"/>
        <family val="1"/>
        <charset val="136"/>
      </rPr>
      <t>楊騰原</t>
    </r>
    <r>
      <rPr>
        <sz val="10"/>
        <rFont val="Calibri"/>
        <family val="2"/>
      </rPr>
      <t xml:space="preserve"> </t>
    </r>
    <r>
      <rPr>
        <sz val="10"/>
        <rFont val="新細明體"/>
        <family val="1"/>
        <charset val="136"/>
      </rPr>
      <t>著</t>
    </r>
    <phoneticPr fontId="2" type="noConversion"/>
  </si>
  <si>
    <r>
      <rPr>
        <sz val="10"/>
        <rFont val="新細明體"/>
        <family val="1"/>
        <charset val="136"/>
      </rPr>
      <t>趙斌</t>
    </r>
    <r>
      <rPr>
        <sz val="10"/>
        <rFont val="Calibri"/>
        <family val="2"/>
      </rPr>
      <t xml:space="preserve"> </t>
    </r>
    <r>
      <rPr>
        <sz val="10"/>
        <rFont val="新細明體"/>
        <family val="1"/>
        <charset val="136"/>
      </rPr>
      <t>著</t>
    </r>
    <phoneticPr fontId="2" type="noConversion"/>
  </si>
  <si>
    <r>
      <rPr>
        <sz val="10"/>
        <rFont val="新細明體"/>
        <family val="1"/>
        <charset val="136"/>
      </rPr>
      <t>趙陽</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</si>
  <si>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</si>
  <si>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</si>
  <si>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</si>
  <si>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楊博</t>
    </r>
    <r>
      <rPr>
        <sz val="10"/>
        <rFont val="Calibri"/>
        <family val="2"/>
      </rPr>
      <t xml:space="preserve"> </t>
    </r>
    <r>
      <rPr>
        <sz val="10"/>
        <rFont val="新細明體"/>
        <family val="1"/>
        <charset val="136"/>
      </rPr>
      <t>李樹茁</t>
    </r>
    <r>
      <rPr>
        <sz val="10"/>
        <rFont val="Calibri"/>
        <family val="2"/>
      </rPr>
      <t xml:space="preserve"> [</t>
    </r>
    <r>
      <rPr>
        <sz val="10"/>
        <rFont val="新細明體"/>
        <family val="1"/>
        <charset val="136"/>
      </rPr>
      <t>加</t>
    </r>
    <r>
      <rPr>
        <sz val="10"/>
        <rFont val="Calibri"/>
        <family val="2"/>
      </rPr>
      <t>]</t>
    </r>
    <r>
      <rPr>
        <sz val="10"/>
        <rFont val="新細明體"/>
        <family val="1"/>
        <charset val="136"/>
      </rPr>
      <t>吳正</t>
    </r>
    <r>
      <rPr>
        <sz val="10"/>
        <rFont val="Calibri"/>
        <family val="2"/>
      </rPr>
      <t xml:space="preserve"> </t>
    </r>
    <r>
      <rPr>
        <sz val="10"/>
        <rFont val="新細明體"/>
        <family val="1"/>
        <charset val="136"/>
      </rPr>
      <t>著</t>
    </r>
    <phoneticPr fontId="2" type="noConversion"/>
  </si>
  <si>
    <r>
      <rPr>
        <sz val="10"/>
        <rFont val="新細明體"/>
        <family val="1"/>
        <charset val="136"/>
      </rPr>
      <t>許利平</t>
    </r>
    <r>
      <rPr>
        <sz val="10"/>
        <rFont val="Calibri"/>
        <family val="2"/>
      </rPr>
      <t xml:space="preserve"> </t>
    </r>
    <r>
      <rPr>
        <sz val="10"/>
        <rFont val="新細明體"/>
        <family val="1"/>
        <charset val="136"/>
      </rPr>
      <t>等</t>
    </r>
    <phoneticPr fontId="2" type="noConversion"/>
  </si>
  <si>
    <r>
      <rPr>
        <sz val="10"/>
        <rFont val="新細明體"/>
        <family val="1"/>
        <charset val="136"/>
      </rPr>
      <t>羅時銘</t>
    </r>
    <phoneticPr fontId="2" type="noConversion"/>
  </si>
  <si>
    <r>
      <t>“</t>
    </r>
    <r>
      <rPr>
        <sz val="10"/>
        <rFont val="新細明體"/>
        <family val="1"/>
        <charset val="136"/>
      </rPr>
      <t>廣東省屬境外投資企業社會責任狀況與改進對策</t>
    </r>
    <r>
      <rPr>
        <sz val="10"/>
        <rFont val="Calibri"/>
        <family val="2"/>
      </rPr>
      <t>”</t>
    </r>
    <r>
      <rPr>
        <sz val="10"/>
        <rFont val="新細明體"/>
        <family val="1"/>
        <charset val="136"/>
      </rPr>
      <t>課題組</t>
    </r>
    <r>
      <rPr>
        <sz val="10"/>
        <rFont val="Calibri"/>
        <family val="2"/>
      </rPr>
      <t xml:space="preserve"> </t>
    </r>
    <r>
      <rPr>
        <sz val="10"/>
        <rFont val="新細明體"/>
        <family val="1"/>
        <charset val="136"/>
      </rPr>
      <t>著</t>
    </r>
    <phoneticPr fontId="2" type="noConversion"/>
  </si>
  <si>
    <r>
      <rPr>
        <sz val="10"/>
        <rFont val="新細明體"/>
        <family val="1"/>
        <charset val="136"/>
      </rPr>
      <t>鄭秀峰</t>
    </r>
    <r>
      <rPr>
        <sz val="10"/>
        <rFont val="Calibri"/>
        <family val="2"/>
      </rPr>
      <t xml:space="preserve"> </t>
    </r>
    <r>
      <rPr>
        <sz val="10"/>
        <rFont val="新細明體"/>
        <family val="1"/>
        <charset val="136"/>
      </rPr>
      <t>仝新順</t>
    </r>
    <r>
      <rPr>
        <sz val="10"/>
        <rFont val="Calibri"/>
        <family val="2"/>
      </rPr>
      <t xml:space="preserve"> </t>
    </r>
    <r>
      <rPr>
        <sz val="10"/>
        <rFont val="新細明體"/>
        <family val="1"/>
        <charset val="136"/>
      </rPr>
      <t>鞠紅</t>
    </r>
    <r>
      <rPr>
        <sz val="10"/>
        <rFont val="Calibri"/>
        <family val="2"/>
      </rPr>
      <t xml:space="preserve"> </t>
    </r>
    <r>
      <rPr>
        <sz val="10"/>
        <rFont val="新細明體"/>
        <family val="1"/>
        <charset val="136"/>
      </rPr>
      <t>著</t>
    </r>
    <phoneticPr fontId="2" type="noConversion"/>
  </si>
  <si>
    <r>
      <rPr>
        <sz val="10"/>
        <rFont val="新細明體"/>
        <family val="1"/>
        <charset val="136"/>
      </rPr>
      <t>次旦紮西</t>
    </r>
    <r>
      <rPr>
        <sz val="10"/>
        <rFont val="Calibri"/>
        <family val="2"/>
      </rPr>
      <t xml:space="preserve"> </t>
    </r>
    <r>
      <rPr>
        <sz val="10"/>
        <rFont val="新細明體"/>
        <family val="1"/>
        <charset val="136"/>
      </rPr>
      <t>頓拉</t>
    </r>
    <r>
      <rPr>
        <sz val="10"/>
        <rFont val="Calibri"/>
        <family val="2"/>
      </rPr>
      <t xml:space="preserve"> </t>
    </r>
    <r>
      <rPr>
        <sz val="10"/>
        <rFont val="新細明體"/>
        <family val="1"/>
        <charset val="136"/>
      </rPr>
      <t>著</t>
    </r>
    <phoneticPr fontId="2" type="noConversion"/>
  </si>
  <si>
    <r>
      <rPr>
        <sz val="10"/>
        <rFont val="新細明體"/>
        <family val="1"/>
        <charset val="136"/>
      </rPr>
      <t>馮虹</t>
    </r>
    <r>
      <rPr>
        <sz val="10"/>
        <rFont val="Calibri"/>
        <family val="2"/>
      </rPr>
      <t xml:space="preserve"> </t>
    </r>
    <r>
      <rPr>
        <sz val="10"/>
        <rFont val="新細明體"/>
        <family val="1"/>
        <charset val="136"/>
      </rPr>
      <t>著</t>
    </r>
    <phoneticPr fontId="2" type="noConversion"/>
  </si>
  <si>
    <r>
      <rPr>
        <sz val="10"/>
        <rFont val="新細明體"/>
        <family val="1"/>
        <charset val="136"/>
      </rPr>
      <t>石源華</t>
    </r>
    <r>
      <rPr>
        <sz val="10"/>
        <rFont val="Calibri"/>
        <family val="2"/>
      </rPr>
      <t xml:space="preserve"> </t>
    </r>
    <r>
      <rPr>
        <sz val="10"/>
        <rFont val="新細明體"/>
        <family val="1"/>
        <charset val="136"/>
      </rPr>
      <t>著</t>
    </r>
    <phoneticPr fontId="2" type="noConversion"/>
  </si>
  <si>
    <r>
      <rPr>
        <sz val="10"/>
        <rFont val="新細明體"/>
        <family val="1"/>
        <charset val="136"/>
      </rPr>
      <t>胡培安</t>
    </r>
    <r>
      <rPr>
        <sz val="10"/>
        <rFont val="Calibri"/>
        <family val="2"/>
      </rPr>
      <t xml:space="preserve"> </t>
    </r>
    <r>
      <rPr>
        <sz val="10"/>
        <rFont val="新細明體"/>
        <family val="1"/>
        <charset val="136"/>
      </rPr>
      <t>胡建剛</t>
    </r>
    <r>
      <rPr>
        <sz val="10"/>
        <rFont val="Calibri"/>
        <family val="2"/>
      </rPr>
      <t xml:space="preserve"> </t>
    </r>
    <r>
      <rPr>
        <sz val="10"/>
        <rFont val="新細明體"/>
        <family val="1"/>
        <charset val="136"/>
      </rPr>
      <t>副主編</t>
    </r>
    <r>
      <rPr>
        <sz val="10"/>
        <rFont val="Calibri"/>
        <family val="2"/>
      </rPr>
      <t>;</t>
    </r>
    <r>
      <rPr>
        <sz val="10"/>
        <rFont val="新細明體"/>
        <family val="1"/>
        <charset val="136"/>
      </rPr>
      <t>賈益民</t>
    </r>
    <r>
      <rPr>
        <sz val="10"/>
        <rFont val="Calibri"/>
        <family val="2"/>
      </rPr>
      <t xml:space="preserve"> </t>
    </r>
    <r>
      <rPr>
        <sz val="10"/>
        <rFont val="新細明體"/>
        <family val="1"/>
        <charset val="136"/>
      </rPr>
      <t>主編</t>
    </r>
    <phoneticPr fontId="2" type="noConversion"/>
  </si>
  <si>
    <r>
      <rPr>
        <sz val="10"/>
        <rFont val="新細明體"/>
        <family val="1"/>
        <charset val="136"/>
      </rPr>
      <t>張潔</t>
    </r>
    <r>
      <rPr>
        <sz val="10"/>
        <rFont val="Calibri"/>
        <family val="2"/>
      </rPr>
      <t xml:space="preserve"> </t>
    </r>
    <r>
      <rPr>
        <sz val="10"/>
        <rFont val="新細明體"/>
        <family val="1"/>
        <charset val="136"/>
      </rPr>
      <t>主編</t>
    </r>
    <phoneticPr fontId="2" type="noConversion"/>
  </si>
  <si>
    <r>
      <rPr>
        <sz val="10"/>
        <rFont val="新細明體"/>
        <family val="1"/>
        <charset val="136"/>
      </rPr>
      <t>劉廣</t>
    </r>
    <r>
      <rPr>
        <sz val="10"/>
        <rFont val="Calibri"/>
        <family val="2"/>
      </rPr>
      <t xml:space="preserve"> </t>
    </r>
    <r>
      <rPr>
        <sz val="10"/>
        <rFont val="新細明體"/>
        <family val="1"/>
        <charset val="136"/>
      </rPr>
      <t>著</t>
    </r>
    <phoneticPr fontId="2" type="noConversion"/>
  </si>
  <si>
    <r>
      <rPr>
        <sz val="10"/>
        <rFont val="新細明體"/>
        <family val="1"/>
        <charset val="136"/>
      </rPr>
      <t>楊道玲</t>
    </r>
    <r>
      <rPr>
        <sz val="10"/>
        <rFont val="Calibri"/>
        <family val="2"/>
      </rPr>
      <t xml:space="preserve"> </t>
    </r>
    <r>
      <rPr>
        <sz val="10"/>
        <rFont val="新細明體"/>
        <family val="1"/>
        <charset val="136"/>
      </rPr>
      <t>王璟璿</t>
    </r>
    <r>
      <rPr>
        <sz val="10"/>
        <rFont val="Calibri"/>
        <family val="2"/>
      </rPr>
      <t xml:space="preserve"> </t>
    </r>
    <r>
      <rPr>
        <sz val="10"/>
        <rFont val="新細明體"/>
        <family val="1"/>
        <charset val="136"/>
      </rPr>
      <t>童楠楠</t>
    </r>
    <r>
      <rPr>
        <sz val="10"/>
        <rFont val="Calibri"/>
        <family val="2"/>
      </rPr>
      <t xml:space="preserve"> </t>
    </r>
    <r>
      <rPr>
        <sz val="10"/>
        <rFont val="新細明體"/>
        <family val="1"/>
        <charset val="136"/>
      </rPr>
      <t>著</t>
    </r>
    <phoneticPr fontId="2" type="noConversion"/>
  </si>
  <si>
    <r>
      <rPr>
        <sz val="10"/>
        <rFont val="新細明體"/>
        <family val="1"/>
        <charset val="136"/>
      </rPr>
      <t>羅布</t>
    </r>
    <r>
      <rPr>
        <sz val="10"/>
        <rFont val="Calibri"/>
        <family val="2"/>
      </rPr>
      <t xml:space="preserve"> </t>
    </r>
    <r>
      <rPr>
        <sz val="10"/>
        <rFont val="新細明體"/>
        <family val="1"/>
        <charset val="136"/>
      </rPr>
      <t>著</t>
    </r>
    <phoneticPr fontId="2" type="noConversion"/>
  </si>
  <si>
    <r>
      <rPr>
        <sz val="10"/>
        <rFont val="新細明體"/>
        <family val="1"/>
        <charset val="136"/>
      </rPr>
      <t>王金玲</t>
    </r>
    <r>
      <rPr>
        <sz val="10"/>
        <rFont val="Calibri"/>
        <family val="2"/>
      </rPr>
      <t xml:space="preserve"> </t>
    </r>
    <r>
      <rPr>
        <sz val="10"/>
        <rFont val="新細明體"/>
        <family val="1"/>
        <charset val="136"/>
      </rPr>
      <t>薑佳將</t>
    </r>
    <r>
      <rPr>
        <sz val="10"/>
        <rFont val="Calibri"/>
        <family val="2"/>
      </rPr>
      <t xml:space="preserve"> </t>
    </r>
    <r>
      <rPr>
        <sz val="10"/>
        <rFont val="新細明體"/>
        <family val="1"/>
        <charset val="136"/>
      </rPr>
      <t>葉菊英</t>
    </r>
    <r>
      <rPr>
        <sz val="10"/>
        <rFont val="Calibri"/>
        <family val="2"/>
      </rPr>
      <t xml:space="preserve"> </t>
    </r>
    <r>
      <rPr>
        <sz val="10"/>
        <rFont val="新細明體"/>
        <family val="1"/>
        <charset val="136"/>
      </rPr>
      <t>著</t>
    </r>
    <phoneticPr fontId="2" type="noConversion"/>
  </si>
  <si>
    <r>
      <rPr>
        <sz val="10"/>
        <rFont val="新細明體"/>
        <family val="1"/>
        <charset val="136"/>
      </rPr>
      <t>解學詩</t>
    </r>
    <r>
      <rPr>
        <sz val="10"/>
        <rFont val="Calibri"/>
        <family val="2"/>
      </rPr>
      <t xml:space="preserve"> </t>
    </r>
    <r>
      <rPr>
        <sz val="10"/>
        <rFont val="新細明體"/>
        <family val="1"/>
        <charset val="136"/>
      </rPr>
      <t>主編</t>
    </r>
    <r>
      <rPr>
        <sz val="10"/>
        <rFont val="Calibri"/>
        <family val="2"/>
      </rPr>
      <t>;</t>
    </r>
    <r>
      <rPr>
        <sz val="10"/>
        <rFont val="新細明體"/>
        <family val="1"/>
        <charset val="136"/>
      </rPr>
      <t>李娜</t>
    </r>
    <r>
      <rPr>
        <sz val="10"/>
        <rFont val="Calibri"/>
        <family val="2"/>
      </rPr>
      <t xml:space="preserve"> </t>
    </r>
    <r>
      <rPr>
        <sz val="10"/>
        <rFont val="新細明體"/>
        <family val="1"/>
        <charset val="136"/>
      </rPr>
      <t>王玉芹</t>
    </r>
    <r>
      <rPr>
        <sz val="10"/>
        <rFont val="Calibri"/>
        <family val="2"/>
      </rPr>
      <t xml:space="preserve"> </t>
    </r>
    <r>
      <rPr>
        <sz val="10"/>
        <rFont val="新細明體"/>
        <family val="1"/>
        <charset val="136"/>
      </rPr>
      <t>副主編</t>
    </r>
    <phoneticPr fontId="2" type="noConversion"/>
  </si>
  <si>
    <r>
      <rPr>
        <sz val="10"/>
        <rFont val="新細明體"/>
        <family val="1"/>
        <charset val="136"/>
      </rPr>
      <t>徐剛</t>
    </r>
    <r>
      <rPr>
        <sz val="10"/>
        <rFont val="Calibri"/>
        <family val="2"/>
      </rPr>
      <t xml:space="preserve"> </t>
    </r>
    <r>
      <rPr>
        <sz val="10"/>
        <rFont val="新細明體"/>
        <family val="1"/>
        <charset val="136"/>
      </rPr>
      <t>著</t>
    </r>
    <phoneticPr fontId="2" type="noConversion"/>
  </si>
  <si>
    <r>
      <rPr>
        <sz val="10"/>
        <rFont val="新細明體"/>
        <family val="1"/>
        <charset val="136"/>
      </rPr>
      <t>金剛</t>
    </r>
    <r>
      <rPr>
        <sz val="10"/>
        <rFont val="Calibri"/>
        <family val="2"/>
      </rPr>
      <t xml:space="preserve"> </t>
    </r>
    <r>
      <rPr>
        <sz val="10"/>
        <rFont val="新細明體"/>
        <family val="1"/>
        <charset val="136"/>
      </rPr>
      <t>著</t>
    </r>
    <phoneticPr fontId="2" type="noConversion"/>
  </si>
  <si>
    <r>
      <rPr>
        <sz val="10"/>
        <rFont val="新細明體"/>
        <family val="1"/>
        <charset val="136"/>
      </rPr>
      <t>中國國際經濟交流中心</t>
    </r>
    <r>
      <rPr>
        <sz val="10"/>
        <rFont val="Calibri"/>
        <family val="2"/>
      </rPr>
      <t xml:space="preserve"> </t>
    </r>
    <r>
      <rPr>
        <sz val="10"/>
        <rFont val="新細明體"/>
        <family val="1"/>
        <charset val="136"/>
      </rPr>
      <t>編著</t>
    </r>
    <phoneticPr fontId="2" type="noConversion"/>
  </si>
  <si>
    <r>
      <rPr>
        <sz val="10"/>
        <rFont val="新細明體"/>
        <family val="1"/>
        <charset val="136"/>
      </rPr>
      <t>蔡新華</t>
    </r>
    <r>
      <rPr>
        <sz val="10"/>
        <rFont val="Calibri"/>
        <family val="2"/>
      </rPr>
      <t xml:space="preserve"> </t>
    </r>
    <r>
      <rPr>
        <sz val="10"/>
        <rFont val="新細明體"/>
        <family val="1"/>
        <charset val="136"/>
      </rPr>
      <t>曹詩友</t>
    </r>
    <r>
      <rPr>
        <sz val="10"/>
        <rFont val="Calibri"/>
        <family val="2"/>
      </rPr>
      <t xml:space="preserve"> </t>
    </r>
    <r>
      <rPr>
        <sz val="10"/>
        <rFont val="新細明體"/>
        <family val="1"/>
        <charset val="136"/>
      </rPr>
      <t>主編</t>
    </r>
    <phoneticPr fontId="2" type="noConversion"/>
  </si>
  <si>
    <r>
      <rPr>
        <sz val="10"/>
        <rFont val="新細明體"/>
        <family val="1"/>
        <charset val="136"/>
      </rPr>
      <t>田豐</t>
    </r>
    <r>
      <rPr>
        <sz val="10"/>
        <rFont val="Calibri"/>
        <family val="2"/>
      </rPr>
      <t xml:space="preserve"> </t>
    </r>
    <r>
      <rPr>
        <sz val="10"/>
        <rFont val="新細明體"/>
        <family val="1"/>
        <charset val="136"/>
      </rPr>
      <t>著</t>
    </r>
    <phoneticPr fontId="2" type="noConversion"/>
  </si>
  <si>
    <r>
      <rPr>
        <sz val="10"/>
        <rFont val="新細明體"/>
        <family val="1"/>
        <charset val="136"/>
      </rPr>
      <t>吳彩麗</t>
    </r>
    <r>
      <rPr>
        <sz val="10"/>
        <rFont val="Calibri"/>
        <family val="2"/>
      </rPr>
      <t xml:space="preserve"> </t>
    </r>
    <r>
      <rPr>
        <sz val="10"/>
        <rFont val="新細明體"/>
        <family val="1"/>
        <charset val="136"/>
      </rPr>
      <t>著</t>
    </r>
    <phoneticPr fontId="2" type="noConversion"/>
  </si>
  <si>
    <r>
      <rPr>
        <sz val="10"/>
        <rFont val="新細明體"/>
        <family val="1"/>
        <charset val="136"/>
      </rPr>
      <t>齊建國</t>
    </r>
    <r>
      <rPr>
        <sz val="10"/>
        <rFont val="Calibri"/>
        <family val="2"/>
      </rPr>
      <t xml:space="preserve">, </t>
    </r>
    <r>
      <rPr>
        <sz val="10"/>
        <rFont val="新細明體"/>
        <family val="1"/>
        <charset val="136"/>
      </rPr>
      <t>吳濱</t>
    </r>
    <phoneticPr fontId="2" type="noConversion"/>
  </si>
  <si>
    <r>
      <rPr>
        <sz val="10"/>
        <rFont val="新細明體"/>
        <family val="1"/>
        <charset val="136"/>
      </rPr>
      <t>中國</t>
    </r>
    <r>
      <rPr>
        <sz val="10"/>
        <rFont val="Calibri"/>
        <family val="2"/>
      </rPr>
      <t>-</t>
    </r>
    <r>
      <rPr>
        <sz val="10"/>
        <rFont val="新細明體"/>
        <family val="1"/>
        <charset val="136"/>
      </rPr>
      <t>上海合作組織環境保護合作中心</t>
    </r>
    <r>
      <rPr>
        <sz val="10"/>
        <rFont val="Calibri"/>
        <family val="2"/>
      </rPr>
      <t xml:space="preserve"> </t>
    </r>
    <r>
      <rPr>
        <sz val="10"/>
        <rFont val="新細明體"/>
        <family val="1"/>
        <charset val="136"/>
      </rPr>
      <t>編著</t>
    </r>
    <phoneticPr fontId="2" type="noConversion"/>
  </si>
  <si>
    <r>
      <rPr>
        <sz val="10"/>
        <rFont val="新細明體"/>
        <family val="1"/>
        <charset val="136"/>
      </rPr>
      <t>孫彩紅</t>
    </r>
    <r>
      <rPr>
        <sz val="10"/>
        <rFont val="Calibri"/>
        <family val="2"/>
      </rPr>
      <t xml:space="preserve"> </t>
    </r>
    <r>
      <rPr>
        <sz val="10"/>
        <rFont val="新細明體"/>
        <family val="1"/>
        <charset val="136"/>
      </rPr>
      <t>著</t>
    </r>
    <phoneticPr fontId="2" type="noConversion"/>
  </si>
  <si>
    <r>
      <rPr>
        <sz val="10"/>
        <rFont val="新細明體"/>
        <family val="1"/>
        <charset val="136"/>
      </rPr>
      <t>楊東朗</t>
    </r>
    <r>
      <rPr>
        <sz val="10"/>
        <rFont val="Calibri"/>
        <family val="2"/>
      </rPr>
      <t xml:space="preserve"> </t>
    </r>
    <r>
      <rPr>
        <sz val="10"/>
        <rFont val="新細明體"/>
        <family val="1"/>
        <charset val="136"/>
      </rPr>
      <t>著</t>
    </r>
    <phoneticPr fontId="2" type="noConversion"/>
  </si>
  <si>
    <r>
      <rPr>
        <sz val="10"/>
        <rFont val="新細明體"/>
        <family val="1"/>
        <charset val="136"/>
      </rPr>
      <t>趙會榮</t>
    </r>
    <r>
      <rPr>
        <sz val="10"/>
        <rFont val="Calibri"/>
        <family val="2"/>
      </rPr>
      <t xml:space="preserve"> </t>
    </r>
    <r>
      <rPr>
        <sz val="10"/>
        <rFont val="新細明體"/>
        <family val="1"/>
        <charset val="136"/>
      </rPr>
      <t>著</t>
    </r>
    <phoneticPr fontId="2" type="noConversion"/>
  </si>
  <si>
    <r>
      <rPr>
        <sz val="10"/>
        <rFont val="新細明體"/>
        <family val="1"/>
        <charset val="136"/>
      </rPr>
      <t>顧鑾齋</t>
    </r>
    <r>
      <rPr>
        <sz val="10"/>
        <rFont val="Calibri"/>
        <family val="2"/>
      </rPr>
      <t xml:space="preserve"> </t>
    </r>
    <r>
      <rPr>
        <sz val="10"/>
        <rFont val="新細明體"/>
        <family val="1"/>
        <charset val="136"/>
      </rPr>
      <t>著</t>
    </r>
    <phoneticPr fontId="2" type="noConversion"/>
  </si>
  <si>
    <r>
      <rPr>
        <sz val="10"/>
        <rFont val="新細明體"/>
        <family val="1"/>
        <charset val="136"/>
      </rPr>
      <t>陳道明</t>
    </r>
    <r>
      <rPr>
        <sz val="10"/>
        <rFont val="Calibri"/>
        <family val="2"/>
      </rPr>
      <t xml:space="preserve"> </t>
    </r>
    <r>
      <rPr>
        <sz val="10"/>
        <rFont val="新細明體"/>
        <family val="1"/>
        <charset val="136"/>
      </rPr>
      <t>著</t>
    </r>
    <phoneticPr fontId="2" type="noConversion"/>
  </si>
  <si>
    <r>
      <rPr>
        <sz val="10"/>
        <rFont val="新細明體"/>
        <family val="1"/>
        <charset val="136"/>
      </rPr>
      <t>北京市發展和改革委員會</t>
    </r>
    <r>
      <rPr>
        <sz val="10"/>
        <rFont val="Calibri"/>
        <family val="2"/>
      </rPr>
      <t xml:space="preserve"> </t>
    </r>
    <r>
      <rPr>
        <sz val="10"/>
        <rFont val="新細明體"/>
        <family val="1"/>
        <charset val="136"/>
      </rPr>
      <t>編</t>
    </r>
    <phoneticPr fontId="2" type="noConversion"/>
  </si>
  <si>
    <r>
      <rPr>
        <sz val="10"/>
        <rFont val="新細明體"/>
        <family val="1"/>
        <charset val="136"/>
      </rPr>
      <t>中國家庭文化研究會</t>
    </r>
    <r>
      <rPr>
        <sz val="10"/>
        <rFont val="Calibri"/>
        <family val="2"/>
      </rPr>
      <t xml:space="preserve"> </t>
    </r>
    <r>
      <rPr>
        <sz val="10"/>
        <rFont val="新細明體"/>
        <family val="1"/>
        <charset val="136"/>
      </rPr>
      <t>中國婦女雜誌社</t>
    </r>
    <r>
      <rPr>
        <sz val="10"/>
        <rFont val="Calibri"/>
        <family val="2"/>
      </rPr>
      <t xml:space="preserve"> </t>
    </r>
    <r>
      <rPr>
        <sz val="10"/>
        <rFont val="新細明體"/>
        <family val="1"/>
        <charset val="136"/>
      </rPr>
      <t>北京蘭超形體健康管理科技研究院</t>
    </r>
    <r>
      <rPr>
        <sz val="10"/>
        <rFont val="Calibri"/>
        <family val="2"/>
      </rPr>
      <t xml:space="preserve"> </t>
    </r>
    <r>
      <rPr>
        <sz val="10"/>
        <rFont val="新細明體"/>
        <family val="1"/>
        <charset val="136"/>
      </rPr>
      <t>編著</t>
    </r>
    <phoneticPr fontId="2" type="noConversion"/>
  </si>
  <si>
    <r>
      <rPr>
        <sz val="10"/>
        <rFont val="新細明體"/>
        <family val="1"/>
        <charset val="136"/>
      </rPr>
      <t>李曦輝</t>
    </r>
    <r>
      <rPr>
        <sz val="10"/>
        <rFont val="Calibri"/>
        <family val="2"/>
      </rPr>
      <t xml:space="preserve"> </t>
    </r>
    <r>
      <rPr>
        <sz val="10"/>
        <rFont val="新細明體"/>
        <family val="1"/>
        <charset val="136"/>
      </rPr>
      <t>著</t>
    </r>
    <phoneticPr fontId="2" type="noConversion"/>
  </si>
  <si>
    <r>
      <rPr>
        <sz val="10"/>
        <rFont val="新細明體"/>
        <family val="1"/>
        <charset val="136"/>
      </rPr>
      <t>吳十洲</t>
    </r>
    <r>
      <rPr>
        <sz val="10"/>
        <rFont val="Calibri"/>
        <family val="2"/>
      </rPr>
      <t xml:space="preserve"> </t>
    </r>
    <r>
      <rPr>
        <sz val="10"/>
        <rFont val="新細明體"/>
        <family val="1"/>
        <charset val="136"/>
      </rPr>
      <t>著</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</si>
  <si>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</si>
  <si>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九韻文化</t>
    </r>
    <phoneticPr fontId="2" type="noConversion"/>
  </si>
  <si>
    <r>
      <rPr>
        <sz val="10"/>
        <rFont val="新細明體"/>
        <family val="1"/>
        <charset val="136"/>
      </rPr>
      <t>九韻文化</t>
    </r>
    <phoneticPr fontId="2" type="noConversion"/>
  </si>
  <si>
    <r>
      <rPr>
        <sz val="10"/>
        <rFont val="新細明體"/>
        <family val="1"/>
        <charset val="136"/>
      </rPr>
      <t>九韻文化</t>
    </r>
    <phoneticPr fontId="2" type="noConversion"/>
  </si>
  <si>
    <r>
      <rPr>
        <sz val="10"/>
        <rFont val="新細明體"/>
        <family val="1"/>
        <charset val="136"/>
      </rPr>
      <t>無光碟附件</t>
    </r>
    <phoneticPr fontId="2" type="noConversion"/>
  </si>
  <si>
    <r>
      <rPr>
        <sz val="10"/>
        <rFont val="新細明體"/>
        <family val="1"/>
        <charset val="136"/>
      </rPr>
      <t>簡體中文</t>
    </r>
    <phoneticPr fontId="1" type="noConversion"/>
  </si>
  <si>
    <r>
      <rPr>
        <sz val="10"/>
        <rFont val="新細明體"/>
        <family val="1"/>
        <charset val="136"/>
      </rPr>
      <t>西文</t>
    </r>
    <phoneticPr fontId="2" type="noConversion"/>
  </si>
  <si>
    <r>
      <rPr>
        <sz val="10"/>
        <rFont val="新細明體"/>
        <family val="1"/>
        <charset val="136"/>
      </rPr>
      <t>三聯書店（香港）有限公司</t>
    </r>
    <phoneticPr fontId="1" type="noConversion"/>
  </si>
  <si>
    <r>
      <rPr>
        <sz val="10"/>
        <rFont val="新細明體"/>
        <family val="1"/>
        <charset val="136"/>
      </rPr>
      <t>於逸堯</t>
    </r>
    <phoneticPr fontId="2" type="noConversion"/>
  </si>
  <si>
    <r>
      <rPr>
        <sz val="10"/>
        <rFont val="新細明體"/>
        <family val="1"/>
        <charset val="136"/>
      </rPr>
      <t>餘非</t>
    </r>
    <phoneticPr fontId="2" type="noConversion"/>
  </si>
  <si>
    <r>
      <rPr>
        <sz val="10"/>
        <rFont val="新細明體"/>
        <family val="1"/>
        <charset val="136"/>
      </rPr>
      <t>中文</t>
    </r>
    <phoneticPr fontId="2" type="noConversion"/>
  </si>
  <si>
    <r>
      <rPr>
        <sz val="10"/>
        <rFont val="新細明體"/>
        <family val="1"/>
        <charset val="136"/>
      </rPr>
      <t>老兵不死</t>
    </r>
    <r>
      <rPr>
        <sz val="10"/>
        <rFont val="Calibri"/>
        <family val="2"/>
      </rPr>
      <t xml:space="preserve">: </t>
    </r>
    <r>
      <rPr>
        <sz val="10"/>
        <rFont val="新細明體"/>
        <family val="1"/>
        <charset val="136"/>
      </rPr>
      <t>香港華籍英兵</t>
    </r>
    <r>
      <rPr>
        <sz val="10"/>
        <rFont val="Calibri"/>
        <family val="2"/>
      </rPr>
      <t>(1857--1997)</t>
    </r>
    <phoneticPr fontId="1" type="noConversion"/>
  </si>
  <si>
    <r>
      <rPr>
        <sz val="10"/>
        <rFont val="新細明體"/>
        <family val="1"/>
        <charset val="136"/>
      </rPr>
      <t>青紅皂白</t>
    </r>
    <r>
      <rPr>
        <sz val="10"/>
        <rFont val="Calibri"/>
        <family val="2"/>
      </rPr>
      <t xml:space="preserve">: </t>
    </r>
    <r>
      <rPr>
        <sz val="10"/>
        <rFont val="新細明體"/>
        <family val="1"/>
        <charset val="136"/>
      </rPr>
      <t>從社會倫理到倫理社會</t>
    </r>
    <phoneticPr fontId="1" type="noConversion"/>
  </si>
  <si>
    <r>
      <rPr>
        <sz val="10"/>
        <rFont val="新細明體"/>
        <family val="1"/>
        <charset val="136"/>
      </rPr>
      <t>中文</t>
    </r>
    <phoneticPr fontId="2" type="noConversion"/>
  </si>
  <si>
    <r>
      <rPr>
        <sz val="10"/>
        <rFont val="新細明體"/>
        <family val="1"/>
        <charset val="136"/>
      </rPr>
      <t>範捷</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</si>
  <si>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</si>
  <si>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</si>
  <si>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</si>
  <si>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瑜伽</t>
    </r>
    <r>
      <rPr>
        <sz val="10"/>
        <rFont val="Calibri"/>
        <family val="2"/>
      </rPr>
      <t>.</t>
    </r>
    <r>
      <rPr>
        <sz val="10"/>
        <rFont val="新細明體"/>
        <family val="1"/>
        <charset val="136"/>
      </rPr>
      <t>生活禪</t>
    </r>
    <r>
      <rPr>
        <sz val="10"/>
        <rFont val="Calibri"/>
        <family val="2"/>
      </rPr>
      <t/>
    </r>
    <phoneticPr fontId="1"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</si>
  <si>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</si>
  <si>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</si>
  <si>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</si>
  <si>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於殿利</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</si>
  <si>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</si>
  <si>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</si>
  <si>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</si>
  <si>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員警編輯小組</t>
    </r>
    <phoneticPr fontId="2" type="noConversion"/>
  </si>
  <si>
    <r>
      <rPr>
        <sz val="10"/>
        <rFont val="新細明體"/>
        <family val="1"/>
        <charset val="136"/>
      </rPr>
      <t>趙豐群</t>
    </r>
    <r>
      <rPr>
        <sz val="10"/>
        <rFont val="Calibri"/>
        <family val="2"/>
      </rPr>
      <t xml:space="preserve">, </t>
    </r>
    <r>
      <rPr>
        <sz val="10"/>
        <rFont val="新細明體"/>
        <family val="1"/>
        <charset val="136"/>
      </rPr>
      <t>何瑞修</t>
    </r>
    <phoneticPr fontId="2" type="noConversion"/>
  </si>
  <si>
    <r>
      <rPr>
        <sz val="10"/>
        <rFont val="新細明體"/>
        <family val="1"/>
        <charset val="136"/>
      </rPr>
      <t>中文</t>
    </r>
    <phoneticPr fontId="2" type="noConversion"/>
  </si>
  <si>
    <r>
      <rPr>
        <sz val="10"/>
        <rFont val="新細明體"/>
        <family val="1"/>
        <charset val="136"/>
      </rPr>
      <t>員警編輯小組</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</si>
  <si>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</si>
  <si>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</si>
  <si>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</si>
  <si>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</si>
  <si>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稅務相關法規概要</t>
    </r>
    <r>
      <rPr>
        <sz val="10"/>
        <rFont val="Calibri"/>
        <family val="2"/>
      </rPr>
      <t xml:space="preserve"> (</t>
    </r>
    <r>
      <rPr>
        <sz val="10"/>
        <rFont val="新細明體"/>
        <family val="1"/>
        <charset val="136"/>
      </rPr>
      <t>主題式題庫</t>
    </r>
    <r>
      <rPr>
        <sz val="10"/>
        <rFont val="Calibri"/>
        <family val="2"/>
      </rPr>
      <t>+</t>
    </r>
    <r>
      <rPr>
        <sz val="10"/>
        <rFont val="新細明體"/>
        <family val="1"/>
        <charset val="136"/>
      </rPr>
      <t>歷年試題</t>
    </r>
    <r>
      <rPr>
        <sz val="10"/>
        <rFont val="Calibri"/>
        <family val="2"/>
      </rPr>
      <t>)</t>
    </r>
    <phoneticPr fontId="1" type="noConversion"/>
  </si>
  <si>
    <r>
      <rPr>
        <sz val="10"/>
        <rFont val="新細明體"/>
        <family val="1"/>
        <charset val="136"/>
      </rPr>
      <t>中文</t>
    </r>
    <phoneticPr fontId="2" type="noConversion"/>
  </si>
  <si>
    <r>
      <rPr>
        <sz val="10"/>
        <rFont val="新細明體"/>
        <family val="1"/>
        <charset val="136"/>
      </rPr>
      <t>邱燁</t>
    </r>
    <r>
      <rPr>
        <sz val="10"/>
        <rFont val="Calibri"/>
        <family val="2"/>
      </rPr>
      <t xml:space="preserve">, </t>
    </r>
    <r>
      <rPr>
        <sz val="10"/>
        <rFont val="新細明體"/>
        <family val="1"/>
        <charset val="136"/>
      </rPr>
      <t>章琪</t>
    </r>
    <r>
      <rPr>
        <sz val="10"/>
        <rFont val="Calibri"/>
        <family val="2"/>
      </rPr>
      <t xml:space="preserve">, </t>
    </r>
    <r>
      <rPr>
        <sz val="10"/>
        <rFont val="新細明體"/>
        <family val="1"/>
        <charset val="136"/>
      </rPr>
      <t>陳書翊</t>
    </r>
    <phoneticPr fontId="1" type="noConversion"/>
  </si>
  <si>
    <r>
      <rPr>
        <sz val="10"/>
        <rFont val="新細明體"/>
        <family val="1"/>
        <charset val="136"/>
      </rPr>
      <t>土地法規與稅法</t>
    </r>
    <r>
      <rPr>
        <sz val="10"/>
        <rFont val="Calibri"/>
        <family val="2"/>
      </rPr>
      <t/>
    </r>
    <phoneticPr fontId="1" type="noConversion"/>
  </si>
  <si>
    <r>
      <rPr>
        <sz val="10"/>
        <rFont val="新細明體"/>
        <family val="1"/>
        <charset val="136"/>
      </rPr>
      <t>遊適銘</t>
    </r>
    <r>
      <rPr>
        <sz val="10"/>
        <rFont val="Calibri"/>
        <family val="2"/>
      </rPr>
      <t xml:space="preserve">, </t>
    </r>
    <r>
      <rPr>
        <sz val="10"/>
        <rFont val="新細明體"/>
        <family val="1"/>
        <charset val="136"/>
      </rPr>
      <t>楊曉龍</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</si>
  <si>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</si>
  <si>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</si>
  <si>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</si>
  <si>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</si>
  <si>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周若鵬</t>
    </r>
    <phoneticPr fontId="2" type="noConversion"/>
  </si>
  <si>
    <r>
      <rPr>
        <sz val="10"/>
        <rFont val="新細明體"/>
        <family val="1"/>
        <charset val="136"/>
      </rPr>
      <t>蔡添強</t>
    </r>
    <phoneticPr fontId="2" type="noConversion"/>
  </si>
  <si>
    <r>
      <rPr>
        <sz val="10"/>
        <rFont val="新細明體"/>
        <family val="1"/>
        <charset val="136"/>
      </rPr>
      <t>黃進發</t>
    </r>
    <phoneticPr fontId="2" type="noConversion"/>
  </si>
  <si>
    <r>
      <rPr>
        <sz val="10"/>
        <rFont val="新細明體"/>
        <family val="1"/>
        <charset val="136"/>
      </rPr>
      <t>王維興</t>
    </r>
    <phoneticPr fontId="2" type="noConversion"/>
  </si>
  <si>
    <r>
      <rPr>
        <sz val="10"/>
        <rFont val="新細明體"/>
        <family val="1"/>
        <charset val="136"/>
      </rPr>
      <t>潘永強</t>
    </r>
    <phoneticPr fontId="2" type="noConversion"/>
  </si>
  <si>
    <r>
      <rPr>
        <sz val="10"/>
        <rFont val="新細明體"/>
        <family val="1"/>
        <charset val="136"/>
      </rPr>
      <t>潘永強</t>
    </r>
    <phoneticPr fontId="2"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</si>
  <si>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</si>
  <si>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</si>
  <si>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</si>
  <si>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</si>
  <si>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黃非紅</t>
    </r>
    <phoneticPr fontId="2" type="noConversion"/>
  </si>
  <si>
    <r>
      <rPr>
        <sz val="10"/>
        <rFont val="新細明體"/>
        <family val="1"/>
        <charset val="136"/>
      </rPr>
      <t>李豔明</t>
    </r>
    <phoneticPr fontId="2" type="noConversion"/>
  </si>
  <si>
    <r>
      <rPr>
        <sz val="10"/>
        <rFont val="新細明體"/>
        <family val="1"/>
        <charset val="136"/>
      </rPr>
      <t>馮偉山</t>
    </r>
    <phoneticPr fontId="2" type="noConversion"/>
  </si>
  <si>
    <r>
      <rPr>
        <sz val="10"/>
        <rFont val="新細明體"/>
        <family val="1"/>
        <charset val="136"/>
      </rPr>
      <t>中文</t>
    </r>
    <phoneticPr fontId="2" type="noConversion"/>
  </si>
  <si>
    <r>
      <rPr>
        <sz val="10"/>
        <rFont val="新細明體"/>
        <family val="1"/>
        <charset val="136"/>
      </rPr>
      <t>羅偉</t>
    </r>
    <phoneticPr fontId="2" type="noConversion"/>
  </si>
  <si>
    <r>
      <rPr>
        <sz val="10"/>
        <rFont val="新細明體"/>
        <family val="1"/>
        <charset val="136"/>
      </rPr>
      <t>陳友忠</t>
    </r>
    <phoneticPr fontId="2" type="noConversion"/>
  </si>
  <si>
    <r>
      <rPr>
        <sz val="10"/>
        <rFont val="新細明體"/>
        <family val="1"/>
        <charset val="136"/>
      </rPr>
      <t>辛立華</t>
    </r>
    <phoneticPr fontId="2" type="noConversion"/>
  </si>
  <si>
    <r>
      <rPr>
        <sz val="10"/>
        <rFont val="新細明體"/>
        <family val="1"/>
        <charset val="136"/>
      </rPr>
      <t>無光碟附件</t>
    </r>
    <phoneticPr fontId="2" type="noConversion"/>
  </si>
  <si>
    <r>
      <rPr>
        <sz val="10"/>
        <rFont val="新細明體"/>
        <family val="1"/>
        <charset val="136"/>
      </rPr>
      <t>馮偉山</t>
    </r>
    <phoneticPr fontId="2" type="noConversion"/>
  </si>
  <si>
    <r>
      <rPr>
        <sz val="10"/>
        <rFont val="新細明體"/>
        <family val="1"/>
        <charset val="136"/>
      </rPr>
      <t>酋長有德</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</si>
  <si>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</si>
  <si>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</si>
  <si>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張靜</t>
    </r>
    <phoneticPr fontId="2" type="noConversion"/>
  </si>
  <si>
    <r>
      <rPr>
        <sz val="10"/>
        <rFont val="新細明體"/>
        <family val="1"/>
        <charset val="136"/>
      </rPr>
      <t>魏靈芝</t>
    </r>
    <phoneticPr fontId="2" type="noConversion"/>
  </si>
  <si>
    <r>
      <rPr>
        <sz val="10"/>
        <rFont val="新細明體"/>
        <family val="1"/>
        <charset val="136"/>
      </rPr>
      <t>中文</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</si>
  <si>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</si>
  <si>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</si>
  <si>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品牌成長的</t>
    </r>
    <r>
      <rPr>
        <sz val="10"/>
        <rFont val="Calibri"/>
        <family val="2"/>
      </rPr>
      <t>7</t>
    </r>
    <r>
      <rPr>
        <sz val="10"/>
        <rFont val="新細明體"/>
        <family val="1"/>
        <charset val="136"/>
      </rPr>
      <t>道修煉</t>
    </r>
    <r>
      <rPr>
        <sz val="10"/>
        <rFont val="Calibri"/>
        <family val="2"/>
      </rPr>
      <t xml:space="preserve">: </t>
    </r>
    <r>
      <rPr>
        <sz val="10"/>
        <rFont val="新細明體"/>
        <family val="1"/>
        <charset val="136"/>
      </rPr>
      <t>打破停滯Ｘ逆境轉型Ｘ獲利突破</t>
    </r>
    <r>
      <rPr>
        <sz val="10"/>
        <rFont val="Calibri"/>
        <family val="2"/>
      </rPr>
      <t xml:space="preserve">, </t>
    </r>
    <r>
      <rPr>
        <sz val="10"/>
        <rFont val="新細明體"/>
        <family val="1"/>
        <charset val="136"/>
      </rPr>
      <t>成功佈局未來</t>
    </r>
    <phoneticPr fontId="2" type="noConversion"/>
  </si>
  <si>
    <r>
      <rPr>
        <sz val="10"/>
        <rFont val="新細明體"/>
        <family val="1"/>
        <charset val="136"/>
      </rPr>
      <t>無光碟附件</t>
    </r>
    <phoneticPr fontId="2" type="noConversion"/>
  </si>
  <si>
    <r>
      <rPr>
        <sz val="10"/>
        <rFont val="新細明體"/>
        <family val="1"/>
        <charset val="136"/>
      </rPr>
      <t>台灣國際研究學會</t>
    </r>
    <phoneticPr fontId="1" type="noConversion"/>
  </si>
  <si>
    <r>
      <rPr>
        <sz val="10"/>
        <rFont val="新細明體"/>
        <family val="1"/>
        <charset val="136"/>
      </rPr>
      <t>台灣國際研究學會</t>
    </r>
    <phoneticPr fontId="1" type="noConversion"/>
  </si>
  <si>
    <r>
      <rPr>
        <sz val="10"/>
        <rFont val="新細明體"/>
        <family val="1"/>
        <charset val="136"/>
      </rPr>
      <t>蕭紅</t>
    </r>
    <phoneticPr fontId="2" type="noConversion"/>
  </si>
  <si>
    <r>
      <rPr>
        <sz val="10"/>
        <rFont val="新細明體"/>
        <family val="1"/>
        <charset val="136"/>
      </rPr>
      <t>章詩雯</t>
    </r>
    <phoneticPr fontId="2" type="noConversion"/>
  </si>
  <si>
    <r>
      <rPr>
        <sz val="10"/>
        <rFont val="新細明體"/>
        <family val="1"/>
        <charset val="136"/>
      </rPr>
      <t>中文</t>
    </r>
    <phoneticPr fontId="2" type="noConversion"/>
  </si>
  <si>
    <r>
      <rPr>
        <sz val="10"/>
        <rFont val="新細明體"/>
        <family val="1"/>
        <charset val="136"/>
      </rPr>
      <t>馬薩羅卓</t>
    </r>
    <phoneticPr fontId="2" type="noConversion"/>
  </si>
  <si>
    <r>
      <rPr>
        <sz val="10"/>
        <rFont val="新細明體"/>
        <family val="1"/>
        <charset val="136"/>
      </rPr>
      <t>魯迅</t>
    </r>
    <phoneticPr fontId="2" type="noConversion"/>
  </si>
  <si>
    <r>
      <rPr>
        <sz val="10"/>
        <rFont val="新細明體"/>
        <family val="1"/>
        <charset val="136"/>
      </rPr>
      <t>梁淩</t>
    </r>
    <phoneticPr fontId="2" type="noConversion"/>
  </si>
  <si>
    <r>
      <rPr>
        <sz val="10"/>
        <rFont val="新細明體"/>
        <family val="1"/>
        <charset val="136"/>
      </rPr>
      <t>劉悅笛</t>
    </r>
    <phoneticPr fontId="2" type="noConversion"/>
  </si>
  <si>
    <r>
      <rPr>
        <sz val="10"/>
        <rFont val="新細明體"/>
        <family val="1"/>
        <charset val="136"/>
      </rPr>
      <t>張煒</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</si>
  <si>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</si>
  <si>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</si>
  <si>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</si>
  <si>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陳夢家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</si>
  <si>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</si>
  <si>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</si>
  <si>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卓瑪才讓</t>
    </r>
    <phoneticPr fontId="2" type="noConversion"/>
  </si>
  <si>
    <r>
      <rPr>
        <sz val="10"/>
        <rFont val="新細明體"/>
        <family val="1"/>
        <charset val="136"/>
      </rPr>
      <t>胡適</t>
    </r>
    <phoneticPr fontId="2" type="noConversion"/>
  </si>
  <si>
    <r>
      <rPr>
        <sz val="10"/>
        <rFont val="新細明體"/>
        <family val="1"/>
        <charset val="136"/>
      </rPr>
      <t>鬱達夫</t>
    </r>
    <phoneticPr fontId="2" type="noConversion"/>
  </si>
  <si>
    <r>
      <rPr>
        <sz val="10"/>
        <rFont val="新細明體"/>
        <family val="1"/>
        <charset val="136"/>
      </rPr>
      <t>中文</t>
    </r>
    <phoneticPr fontId="2" type="noConversion"/>
  </si>
  <si>
    <r>
      <rPr>
        <sz val="10"/>
        <rFont val="新細明體"/>
        <family val="1"/>
        <charset val="136"/>
      </rPr>
      <t>儲安平</t>
    </r>
    <phoneticPr fontId="2" type="noConversion"/>
  </si>
  <si>
    <r>
      <rPr>
        <sz val="10"/>
        <rFont val="新細明體"/>
        <family val="1"/>
        <charset val="136"/>
      </rPr>
      <t>中文</t>
    </r>
    <phoneticPr fontId="2" type="noConversion"/>
  </si>
  <si>
    <r>
      <rPr>
        <sz val="10"/>
        <rFont val="新細明體"/>
        <family val="1"/>
        <charset val="136"/>
      </rPr>
      <t>魯迅</t>
    </r>
    <phoneticPr fontId="2" type="noConversion"/>
  </si>
  <si>
    <r>
      <rPr>
        <sz val="10"/>
        <rFont val="新細明體"/>
        <family val="1"/>
        <charset val="136"/>
      </rPr>
      <t>魯迅</t>
    </r>
    <phoneticPr fontId="2" type="noConversion"/>
  </si>
  <si>
    <r>
      <rPr>
        <sz val="10"/>
        <rFont val="新細明體"/>
        <family val="1"/>
        <charset val="136"/>
      </rPr>
      <t>梁實秋</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</si>
  <si>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</si>
  <si>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</si>
  <si>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</si>
  <si>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呂曉燕</t>
    </r>
    <phoneticPr fontId="2" type="noConversion"/>
  </si>
  <si>
    <r>
      <rPr>
        <sz val="10"/>
        <rFont val="新細明體"/>
        <family val="1"/>
        <charset val="136"/>
      </rPr>
      <t>四川大學出版社</t>
    </r>
    <phoneticPr fontId="2" type="noConversion"/>
  </si>
  <si>
    <r>
      <rPr>
        <sz val="10"/>
        <rFont val="新細明體"/>
        <family val="1"/>
        <charset val="136"/>
      </rPr>
      <t>四川大學出版社</t>
    </r>
    <phoneticPr fontId="2" type="noConversion"/>
  </si>
  <si>
    <r>
      <t>1</t>
    </r>
    <r>
      <rPr>
        <sz val="10"/>
        <rFont val="新細明體"/>
        <family val="1"/>
        <charset val="136"/>
      </rPr>
      <t>版</t>
    </r>
    <phoneticPr fontId="2" type="noConversion"/>
  </si>
  <si>
    <r>
      <rPr>
        <sz val="10"/>
        <rFont val="新細明體"/>
        <family val="1"/>
        <charset val="136"/>
      </rPr>
      <t>何衣</t>
    </r>
    <r>
      <rPr>
        <sz val="10"/>
        <rFont val="Calibri"/>
        <family val="2"/>
      </rPr>
      <t>.</t>
    </r>
    <r>
      <rPr>
        <sz val="10"/>
        <rFont val="新細明體"/>
        <family val="1"/>
        <charset val="136"/>
      </rPr>
      <t>菲力浦</t>
    </r>
    <r>
      <rPr>
        <sz val="10"/>
        <rFont val="Calibri"/>
        <family val="2"/>
      </rPr>
      <t> </t>
    </r>
    <r>
      <rPr>
        <sz val="10"/>
        <rFont val="新細明體"/>
        <family val="1"/>
        <charset val="136"/>
      </rPr>
      <t>著</t>
    </r>
    <phoneticPr fontId="2" type="noConversion"/>
  </si>
  <si>
    <r>
      <rPr>
        <sz val="10"/>
        <rFont val="新細明體"/>
        <family val="1"/>
        <charset val="136"/>
      </rPr>
      <t>何衣</t>
    </r>
    <r>
      <rPr>
        <sz val="10"/>
        <rFont val="Calibri"/>
        <family val="2"/>
      </rPr>
      <t>.</t>
    </r>
    <r>
      <rPr>
        <sz val="10"/>
        <rFont val="新細明體"/>
        <family val="1"/>
        <charset val="136"/>
      </rPr>
      <t>菲力浦</t>
    </r>
    <r>
      <rPr>
        <sz val="10"/>
        <rFont val="Calibri"/>
        <family val="2"/>
      </rPr>
      <t> </t>
    </r>
    <r>
      <rPr>
        <sz val="10"/>
        <rFont val="新細明體"/>
        <family val="1"/>
        <charset val="136"/>
      </rPr>
      <t>著</t>
    </r>
    <phoneticPr fontId="2" type="noConversion"/>
  </si>
  <si>
    <r>
      <t>1</t>
    </r>
    <r>
      <rPr>
        <sz val="10"/>
        <rFont val="新細明體"/>
        <family val="1"/>
        <charset val="136"/>
      </rPr>
      <t>版</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</si>
  <si>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</si>
  <si>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塔拉麥克</t>
    </r>
    <r>
      <rPr>
        <sz val="10"/>
        <rFont val="Calibri"/>
        <family val="2"/>
      </rPr>
      <t xml:space="preserve">, </t>
    </r>
    <r>
      <rPr>
        <sz val="10"/>
        <rFont val="新細明體"/>
        <family val="1"/>
        <charset val="136"/>
      </rPr>
      <t>張小怡</t>
    </r>
    <phoneticPr fontId="2" type="noConversion"/>
  </si>
  <si>
    <r>
      <rPr>
        <sz val="10"/>
        <rFont val="新細明體"/>
        <family val="1"/>
        <charset val="136"/>
      </rPr>
      <t>田中紀子</t>
    </r>
    <r>
      <rPr>
        <sz val="10"/>
        <rFont val="Calibri"/>
        <family val="2"/>
      </rPr>
      <t>,   </t>
    </r>
    <r>
      <rPr>
        <sz val="10"/>
        <rFont val="新細明體"/>
        <family val="1"/>
        <charset val="136"/>
      </rPr>
      <t>杉本愛子</t>
    </r>
    <phoneticPr fontId="2" type="noConversion"/>
  </si>
  <si>
    <r>
      <rPr>
        <sz val="10"/>
        <rFont val="新細明體"/>
        <family val="1"/>
        <charset val="136"/>
      </rPr>
      <t>金色證書全新多益</t>
    </r>
    <r>
      <rPr>
        <sz val="10"/>
        <rFont val="Calibri"/>
        <family val="2"/>
      </rPr>
      <t>900</t>
    </r>
    <r>
      <rPr>
        <sz val="10"/>
        <rFont val="新細明體"/>
        <family val="1"/>
        <charset val="136"/>
      </rPr>
      <t>分必考單字</t>
    </r>
    <phoneticPr fontId="1" type="noConversion"/>
  </si>
  <si>
    <r>
      <t>1</t>
    </r>
    <r>
      <rPr>
        <sz val="10"/>
        <rFont val="新細明體"/>
        <family val="1"/>
        <charset val="136"/>
      </rPr>
      <t>版</t>
    </r>
    <phoneticPr fontId="2" type="noConversion"/>
  </si>
  <si>
    <r>
      <rPr>
        <sz val="10"/>
        <rFont val="新細明體"/>
        <family val="1"/>
        <charset val="136"/>
      </rPr>
      <t>高分</t>
    </r>
    <r>
      <rPr>
        <sz val="10"/>
        <rFont val="Calibri"/>
        <family val="2"/>
      </rPr>
      <t>.</t>
    </r>
    <r>
      <rPr>
        <sz val="10"/>
        <rFont val="新細明體"/>
        <family val="1"/>
        <charset val="136"/>
      </rPr>
      <t>暢銷</t>
    </r>
    <r>
      <rPr>
        <sz val="10"/>
        <rFont val="Calibri"/>
        <family val="2"/>
      </rPr>
      <t>10000</t>
    </r>
    <r>
      <rPr>
        <sz val="10"/>
        <rFont val="新細明體"/>
        <family val="1"/>
        <charset val="136"/>
      </rPr>
      <t>單字</t>
    </r>
    <r>
      <rPr>
        <sz val="10"/>
        <rFont val="Calibri"/>
        <family val="2"/>
      </rPr>
      <t xml:space="preserve">, </t>
    </r>
    <r>
      <rPr>
        <sz val="10"/>
        <rFont val="新細明體"/>
        <family val="1"/>
        <charset val="136"/>
      </rPr>
      <t>搞定新日檢</t>
    </r>
    <r>
      <rPr>
        <sz val="10"/>
        <rFont val="Calibri"/>
        <family val="2"/>
      </rPr>
      <t>: N1.N2.N3.N4.N5</t>
    </r>
    <r>
      <rPr>
        <sz val="10"/>
        <rFont val="新細明體"/>
        <family val="1"/>
        <charset val="136"/>
      </rPr>
      <t>必考單字</t>
    </r>
    <r>
      <rPr>
        <sz val="10"/>
        <rFont val="Calibri"/>
        <family val="2"/>
      </rPr>
      <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</si>
  <si>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</si>
  <si>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</si>
  <si>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他是她的一場宿命</t>
    </r>
    <r>
      <rPr>
        <sz val="10"/>
        <rFont val="Calibri"/>
        <family val="2"/>
      </rPr>
      <t xml:space="preserve">: </t>
    </r>
    <r>
      <rPr>
        <sz val="10"/>
        <rFont val="新細明體"/>
        <family val="1"/>
        <charset val="136"/>
      </rPr>
      <t>一個香港員警浪跡台灣之旅</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</si>
  <si>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</si>
  <si>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</si>
  <si>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</si>
  <si>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</si>
  <si>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</si>
  <si>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</si>
  <si>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借鏡德國</t>
    </r>
    <r>
      <rPr>
        <sz val="10"/>
        <rFont val="Calibri"/>
        <family val="2"/>
      </rPr>
      <t xml:space="preserve">: </t>
    </r>
    <r>
      <rPr>
        <sz val="10"/>
        <rFont val="新細明體"/>
        <family val="1"/>
        <charset val="136"/>
      </rPr>
      <t>毛小孩的神祕力量</t>
    </r>
    <r>
      <rPr>
        <sz val="10"/>
        <rFont val="Calibri"/>
        <family val="2"/>
      </rPr>
      <t>—</t>
    </r>
    <r>
      <rPr>
        <sz val="10"/>
        <rFont val="新細明體"/>
        <family val="1"/>
        <charset val="136"/>
      </rPr>
      <t>從歐美動物輔助治療看臺灣動物福利</t>
    </r>
    <phoneticPr fontId="2" type="noConversion"/>
  </si>
  <si>
    <r>
      <rPr>
        <sz val="10"/>
        <rFont val="新細明體"/>
        <family val="1"/>
        <charset val="136"/>
      </rPr>
      <t>陳語濤</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</si>
  <si>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</si>
  <si>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</si>
  <si>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</si>
  <si>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</si>
  <si>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</si>
  <si>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</si>
  <si>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</si>
  <si>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</si>
  <si>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</si>
  <si>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臺灣死亡咖啡館</t>
    </r>
    <r>
      <rPr>
        <sz val="10"/>
        <rFont val="Calibri"/>
        <family val="2"/>
      </rPr>
      <t xml:space="preserve">. </t>
    </r>
    <r>
      <rPr>
        <sz val="10"/>
        <rFont val="新細明體"/>
        <family val="1"/>
        <charset val="136"/>
      </rPr>
      <t>故事版</t>
    </r>
    <phoneticPr fontId="1" type="noConversion"/>
  </si>
  <si>
    <r>
      <rPr>
        <sz val="10"/>
        <rFont val="新細明體"/>
        <family val="1"/>
        <charset val="136"/>
      </rPr>
      <t>中文</t>
    </r>
    <phoneticPr fontId="2" type="noConversion"/>
  </si>
  <si>
    <r>
      <rPr>
        <sz val="10"/>
        <rFont val="新細明體"/>
        <family val="1"/>
        <charset val="136"/>
      </rPr>
      <t>淳於彥</t>
    </r>
    <phoneticPr fontId="2" type="noConversion"/>
  </si>
  <si>
    <r>
      <rPr>
        <sz val="10"/>
        <rFont val="新細明體"/>
        <family val="1"/>
        <charset val="136"/>
      </rPr>
      <t>若無相見</t>
    </r>
    <r>
      <rPr>
        <sz val="10"/>
        <rFont val="Calibri"/>
        <family val="2"/>
      </rPr>
      <t xml:space="preserve">, </t>
    </r>
    <r>
      <rPr>
        <sz val="10"/>
        <rFont val="新細明體"/>
        <family val="1"/>
        <charset val="136"/>
      </rPr>
      <t>怎會相欠</t>
    </r>
    <r>
      <rPr>
        <sz val="10"/>
        <rFont val="Calibri"/>
        <family val="2"/>
      </rPr>
      <t xml:space="preserve">: </t>
    </r>
    <r>
      <rPr>
        <sz val="10"/>
        <rFont val="新細明體"/>
        <family val="1"/>
        <charset val="136"/>
      </rPr>
      <t>民國大師的愛情</t>
    </r>
    <r>
      <rPr>
        <sz val="10"/>
        <rFont val="Calibri"/>
        <family val="2"/>
      </rPr>
      <t>--</t>
    </r>
    <r>
      <rPr>
        <sz val="10"/>
        <rFont val="新細明體"/>
        <family val="1"/>
        <charset val="136"/>
      </rPr>
      <t>縱橫江湖的他們</t>
    </r>
    <r>
      <rPr>
        <sz val="10"/>
        <rFont val="Calibri"/>
        <family val="2"/>
      </rPr>
      <t xml:space="preserve">, </t>
    </r>
    <r>
      <rPr>
        <sz val="10"/>
        <rFont val="新細明體"/>
        <family val="1"/>
        <charset val="136"/>
      </rPr>
      <t>最後卻愛成了凡夫俗子</t>
    </r>
    <phoneticPr fontId="1" type="noConversion"/>
  </si>
  <si>
    <r>
      <rPr>
        <sz val="10"/>
        <rFont val="新細明體"/>
        <family val="1"/>
        <charset val="136"/>
      </rPr>
      <t>吉林出版集團股份有限公司</t>
    </r>
    <phoneticPr fontId="2" type="noConversion"/>
  </si>
  <si>
    <r>
      <rPr>
        <sz val="10"/>
        <rFont val="新細明體"/>
        <family val="1"/>
        <charset val="136"/>
      </rPr>
      <t>蘿薇</t>
    </r>
    <phoneticPr fontId="2" type="noConversion"/>
  </si>
  <si>
    <r>
      <rPr>
        <sz val="10"/>
        <rFont val="新細明體"/>
        <family val="1"/>
        <charset val="136"/>
      </rPr>
      <t>中文</t>
    </r>
    <phoneticPr fontId="2" type="noConversion"/>
  </si>
  <si>
    <r>
      <rPr>
        <sz val="10"/>
        <rFont val="新細明體"/>
        <family val="1"/>
        <charset val="136"/>
      </rPr>
      <t>蘿薇</t>
    </r>
    <phoneticPr fontId="2"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</si>
  <si>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</si>
  <si>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</si>
  <si>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西文</t>
    </r>
    <phoneticPr fontId="2" type="noConversion"/>
  </si>
  <si>
    <r>
      <rPr>
        <sz val="10"/>
        <rFont val="新細明體"/>
        <family val="1"/>
        <charset val="136"/>
      </rPr>
      <t>汪亮</t>
    </r>
    <r>
      <rPr>
        <sz val="10"/>
        <rFont val="Calibri"/>
        <family val="2"/>
      </rPr>
      <t xml:space="preserve">, </t>
    </r>
    <r>
      <rPr>
        <sz val="10"/>
        <rFont val="新細明體"/>
        <family val="1"/>
        <charset val="136"/>
      </rPr>
      <t>肖應剛</t>
    </r>
    <phoneticPr fontId="2" type="noConversion"/>
  </si>
  <si>
    <r>
      <t>1</t>
    </r>
    <r>
      <rPr>
        <sz val="10"/>
        <rFont val="新細明體"/>
        <family val="1"/>
        <charset val="136"/>
      </rPr>
      <t>版</t>
    </r>
    <phoneticPr fontId="2" type="noConversion"/>
  </si>
  <si>
    <r>
      <rPr>
        <sz val="10"/>
        <rFont val="新細明體"/>
        <family val="1"/>
        <charset val="136"/>
      </rPr>
      <t>宋雲波</t>
    </r>
    <phoneticPr fontId="2" type="noConversion"/>
  </si>
  <si>
    <r>
      <rPr>
        <sz val="10"/>
        <rFont val="新細明體"/>
        <family val="1"/>
        <charset val="136"/>
      </rPr>
      <t>陳緒林</t>
    </r>
    <phoneticPr fontId="2" type="noConversion"/>
  </si>
  <si>
    <r>
      <rPr>
        <sz val="10"/>
        <rFont val="新細明體"/>
        <family val="1"/>
        <charset val="136"/>
      </rPr>
      <t>樊敏</t>
    </r>
    <r>
      <rPr>
        <sz val="10"/>
        <rFont val="Calibri"/>
        <family val="2"/>
      </rPr>
      <t xml:space="preserve">, </t>
    </r>
    <r>
      <rPr>
        <sz val="10"/>
        <rFont val="新細明體"/>
        <family val="1"/>
        <charset val="136"/>
      </rPr>
      <t>宋世軍</t>
    </r>
    <phoneticPr fontId="2" type="noConversion"/>
  </si>
  <si>
    <r>
      <t>1</t>
    </r>
    <r>
      <rPr>
        <sz val="10"/>
        <rFont val="新細明體"/>
        <family val="1"/>
        <charset val="136"/>
      </rPr>
      <t>版</t>
    </r>
    <phoneticPr fontId="2" type="noConversion"/>
  </si>
  <si>
    <r>
      <rPr>
        <sz val="10"/>
        <rFont val="新細明體"/>
        <family val="1"/>
        <charset val="136"/>
      </rPr>
      <t>王謙何加龍周海濤</t>
    </r>
    <phoneticPr fontId="2" type="noConversion"/>
  </si>
  <si>
    <r>
      <rPr>
        <sz val="10"/>
        <rFont val="新細明體"/>
        <family val="1"/>
        <charset val="136"/>
      </rPr>
      <t>劉昌林李益</t>
    </r>
    <phoneticPr fontId="2" type="noConversion"/>
  </si>
  <si>
    <r>
      <rPr>
        <sz val="10"/>
        <rFont val="新細明體"/>
        <family val="1"/>
        <charset val="136"/>
      </rPr>
      <t>徐先鋒</t>
    </r>
    <r>
      <rPr>
        <sz val="10"/>
        <rFont val="Calibri"/>
        <family val="2"/>
      </rPr>
      <t xml:space="preserve">, </t>
    </r>
    <r>
      <rPr>
        <sz val="10"/>
        <rFont val="新細明體"/>
        <family val="1"/>
        <charset val="136"/>
      </rPr>
      <t>盧雪峰</t>
    </r>
    <phoneticPr fontId="2" type="noConversion"/>
  </si>
  <si>
    <r>
      <rPr>
        <sz val="10"/>
        <rFont val="新細明體"/>
        <family val="1"/>
        <charset val="136"/>
      </rPr>
      <t>穀明信</t>
    </r>
    <r>
      <rPr>
        <sz val="10"/>
        <rFont val="Calibri"/>
        <family val="2"/>
      </rPr>
      <t xml:space="preserve">, </t>
    </r>
    <r>
      <rPr>
        <sz val="10"/>
        <rFont val="新細明體"/>
        <family val="1"/>
        <charset val="136"/>
      </rPr>
      <t>趙華君</t>
    </r>
    <r>
      <rPr>
        <sz val="10"/>
        <rFont val="Calibri"/>
        <family val="2"/>
      </rPr>
      <t xml:space="preserve">, </t>
    </r>
    <r>
      <rPr>
        <sz val="10"/>
        <rFont val="新細明體"/>
        <family val="1"/>
        <charset val="136"/>
      </rPr>
      <t>董天平</t>
    </r>
    <phoneticPr fontId="2" type="noConversion"/>
  </si>
  <si>
    <r>
      <t>2</t>
    </r>
    <r>
      <rPr>
        <sz val="10"/>
        <rFont val="新細明體"/>
        <family val="1"/>
        <charset val="136"/>
      </rPr>
      <t>版</t>
    </r>
    <phoneticPr fontId="1" type="noConversion"/>
  </si>
  <si>
    <r>
      <rPr>
        <sz val="10"/>
        <rFont val="新細明體"/>
        <family val="1"/>
        <charset val="136"/>
      </rPr>
      <t>付宇葉俊林映光</t>
    </r>
    <phoneticPr fontId="2" type="noConversion"/>
  </si>
  <si>
    <r>
      <t>1</t>
    </r>
    <r>
      <rPr>
        <sz val="10"/>
        <rFont val="新細明體"/>
        <family val="1"/>
        <charset val="136"/>
      </rPr>
      <t>版</t>
    </r>
    <phoneticPr fontId="2" type="noConversion"/>
  </si>
  <si>
    <r>
      <rPr>
        <sz val="10"/>
        <rFont val="新細明體"/>
        <family val="1"/>
        <charset val="136"/>
      </rPr>
      <t>林建和</t>
    </r>
    <r>
      <rPr>
        <sz val="10"/>
        <rFont val="Calibri"/>
        <family val="2"/>
      </rPr>
      <t xml:space="preserve">, </t>
    </r>
    <r>
      <rPr>
        <sz val="10"/>
        <rFont val="新細明體"/>
        <family val="1"/>
        <charset val="136"/>
      </rPr>
      <t>陳張華</t>
    </r>
    <phoneticPr fontId="2" type="noConversion"/>
  </si>
  <si>
    <r>
      <rPr>
        <sz val="10"/>
        <rFont val="新細明體"/>
        <family val="1"/>
        <charset val="136"/>
      </rPr>
      <t>胡一鴻</t>
    </r>
    <r>
      <rPr>
        <sz val="10"/>
        <rFont val="Calibri"/>
        <family val="2"/>
      </rPr>
      <t xml:space="preserve">, </t>
    </r>
    <r>
      <rPr>
        <sz val="10"/>
        <rFont val="新細明體"/>
        <family val="1"/>
        <charset val="136"/>
      </rPr>
      <t>許素文</t>
    </r>
    <r>
      <rPr>
        <sz val="10"/>
        <rFont val="Calibri"/>
        <family val="2"/>
      </rPr>
      <t xml:space="preserve">, </t>
    </r>
    <r>
      <rPr>
        <sz val="10"/>
        <rFont val="新細明體"/>
        <family val="1"/>
        <charset val="136"/>
      </rPr>
      <t>張博學</t>
    </r>
    <r>
      <rPr>
        <sz val="10"/>
        <rFont val="Calibri"/>
        <family val="2"/>
      </rPr>
      <t xml:space="preserve">, </t>
    </r>
    <r>
      <rPr>
        <sz val="10"/>
        <rFont val="新細明體"/>
        <family val="1"/>
        <charset val="136"/>
      </rPr>
      <t>張雪嬌</t>
    </r>
    <phoneticPr fontId="2" type="noConversion"/>
  </si>
  <si>
    <r>
      <rPr>
        <sz val="10"/>
        <rFont val="新細明體"/>
        <family val="1"/>
        <charset val="136"/>
      </rPr>
      <t>薑龍</t>
    </r>
    <phoneticPr fontId="2" type="noConversion"/>
  </si>
  <si>
    <r>
      <rPr>
        <sz val="10"/>
        <rFont val="新細明體"/>
        <family val="1"/>
        <charset val="136"/>
      </rPr>
      <t>羅勇</t>
    </r>
    <r>
      <rPr>
        <sz val="10"/>
        <rFont val="Calibri"/>
        <family val="2"/>
      </rPr>
      <t xml:space="preserve">, </t>
    </r>
    <r>
      <rPr>
        <sz val="10"/>
        <rFont val="新細明體"/>
        <family val="1"/>
        <charset val="136"/>
      </rPr>
      <t>邵磊</t>
    </r>
    <r>
      <rPr>
        <sz val="10"/>
        <rFont val="Calibri"/>
        <family val="2"/>
      </rPr>
      <t xml:space="preserve">, </t>
    </r>
    <r>
      <rPr>
        <sz val="10"/>
        <rFont val="新細明體"/>
        <family val="1"/>
        <charset val="136"/>
      </rPr>
      <t>譚文全</t>
    </r>
    <r>
      <rPr>
        <sz val="10"/>
        <rFont val="Calibri"/>
        <family val="2"/>
      </rPr>
      <t xml:space="preserve">, </t>
    </r>
    <r>
      <rPr>
        <sz val="10"/>
        <rFont val="新細明體"/>
        <family val="1"/>
        <charset val="136"/>
      </rPr>
      <t>文敏</t>
    </r>
    <r>
      <rPr>
        <sz val="10"/>
        <rFont val="Calibri"/>
        <family val="2"/>
      </rPr>
      <t xml:space="preserve">, </t>
    </r>
    <r>
      <rPr>
        <sz val="10"/>
        <rFont val="新細明體"/>
        <family val="1"/>
        <charset val="136"/>
      </rPr>
      <t>羅作勤</t>
    </r>
    <phoneticPr fontId="2" type="noConversion"/>
  </si>
  <si>
    <r>
      <rPr>
        <sz val="10"/>
        <rFont val="新細明體"/>
        <family val="1"/>
        <charset val="136"/>
      </rPr>
      <t>西南財經大學出版社（崧博）</t>
    </r>
    <phoneticPr fontId="2" type="noConversion"/>
  </si>
  <si>
    <r>
      <rPr>
        <sz val="10"/>
        <rFont val="新細明體"/>
        <family val="1"/>
        <charset val="136"/>
      </rPr>
      <t>許彥</t>
    </r>
    <r>
      <rPr>
        <sz val="10"/>
        <rFont val="Calibri"/>
        <family val="2"/>
      </rPr>
      <t xml:space="preserve"> </t>
    </r>
    <r>
      <rPr>
        <sz val="10"/>
        <rFont val="新細明體"/>
        <family val="1"/>
        <charset val="136"/>
      </rPr>
      <t>等</t>
    </r>
    <phoneticPr fontId="2" type="noConversion"/>
  </si>
  <si>
    <r>
      <rPr>
        <sz val="10"/>
        <rFont val="新細明體"/>
        <family val="1"/>
        <charset val="136"/>
      </rPr>
      <t>馬法堯</t>
    </r>
    <r>
      <rPr>
        <sz val="10"/>
        <rFont val="Calibri"/>
        <family val="2"/>
      </rPr>
      <t xml:space="preserve">, </t>
    </r>
    <r>
      <rPr>
        <sz val="10"/>
        <rFont val="新細明體"/>
        <family val="1"/>
        <charset val="136"/>
      </rPr>
      <t>黃雷</t>
    </r>
    <phoneticPr fontId="2" type="noConversion"/>
  </si>
  <si>
    <r>
      <rPr>
        <sz val="10"/>
        <rFont val="新細明體"/>
        <family val="1"/>
        <charset val="136"/>
      </rPr>
      <t>西南財經大學出版社（崧博）</t>
    </r>
    <phoneticPr fontId="2" type="noConversion"/>
  </si>
  <si>
    <r>
      <rPr>
        <sz val="10"/>
        <rFont val="新細明體"/>
        <family val="1"/>
        <charset val="136"/>
      </rPr>
      <t>楊碧琴</t>
    </r>
    <phoneticPr fontId="2" type="noConversion"/>
  </si>
  <si>
    <r>
      <rPr>
        <sz val="10"/>
        <rFont val="新細明體"/>
        <family val="1"/>
        <charset val="136"/>
      </rPr>
      <t>西南財經大學出版社（崧博）</t>
    </r>
    <phoneticPr fontId="2" type="noConversion"/>
  </si>
  <si>
    <r>
      <rPr>
        <sz val="10"/>
        <rFont val="新細明體"/>
        <family val="1"/>
        <charset val="136"/>
      </rPr>
      <t>西南財經大學出版社（崧博）</t>
    </r>
    <phoneticPr fontId="2" type="noConversion"/>
  </si>
  <si>
    <r>
      <rPr>
        <sz val="10"/>
        <rFont val="新細明體"/>
        <family val="1"/>
        <charset val="136"/>
      </rPr>
      <t>郭秀蘭</t>
    </r>
    <r>
      <rPr>
        <sz val="10"/>
        <rFont val="Calibri"/>
        <family val="2"/>
      </rPr>
      <t xml:space="preserve">, </t>
    </r>
    <r>
      <rPr>
        <sz val="10"/>
        <rFont val="新細明體"/>
        <family val="1"/>
        <charset val="136"/>
      </rPr>
      <t>王冬吾</t>
    </r>
    <phoneticPr fontId="2" type="noConversion"/>
  </si>
  <si>
    <r>
      <rPr>
        <sz val="10"/>
        <rFont val="新細明體"/>
        <family val="1"/>
        <charset val="136"/>
      </rPr>
      <t>劉偉斌</t>
    </r>
    <phoneticPr fontId="2" type="noConversion"/>
  </si>
  <si>
    <r>
      <rPr>
        <sz val="10"/>
        <rFont val="新細明體"/>
        <family val="1"/>
        <charset val="136"/>
      </rPr>
      <t>無光碟附件</t>
    </r>
    <phoneticPr fontId="2" type="noConversion"/>
  </si>
  <si>
    <r>
      <rPr>
        <sz val="10"/>
        <rFont val="新細明體"/>
        <family val="1"/>
        <charset val="136"/>
      </rPr>
      <t>何昆蓉</t>
    </r>
    <r>
      <rPr>
        <sz val="10"/>
        <rFont val="Calibri"/>
        <family val="2"/>
      </rPr>
      <t xml:space="preserve">, </t>
    </r>
    <r>
      <rPr>
        <sz val="10"/>
        <rFont val="新細明體"/>
        <family val="1"/>
        <charset val="136"/>
      </rPr>
      <t>李祿峰</t>
    </r>
    <phoneticPr fontId="2" type="noConversion"/>
  </si>
  <si>
    <r>
      <rPr>
        <sz val="10"/>
        <rFont val="新細明體"/>
        <family val="1"/>
        <charset val="136"/>
      </rPr>
      <t>曾顯榮</t>
    </r>
    <phoneticPr fontId="2" type="noConversion"/>
  </si>
  <si>
    <r>
      <rPr>
        <sz val="10"/>
        <rFont val="新細明體"/>
        <family val="1"/>
        <charset val="136"/>
      </rPr>
      <t>黃蜀江</t>
    </r>
    <r>
      <rPr>
        <sz val="10"/>
        <rFont val="Calibri"/>
        <family val="2"/>
      </rPr>
      <t xml:space="preserve">, </t>
    </r>
    <r>
      <rPr>
        <sz val="10"/>
        <rFont val="新細明體"/>
        <family val="1"/>
        <charset val="136"/>
      </rPr>
      <t>龍偉</t>
    </r>
    <phoneticPr fontId="2" type="noConversion"/>
  </si>
  <si>
    <r>
      <rPr>
        <sz val="10"/>
        <rFont val="新細明體"/>
        <family val="1"/>
        <charset val="136"/>
      </rPr>
      <t>羅紹德</t>
    </r>
    <phoneticPr fontId="2" type="noConversion"/>
  </si>
  <si>
    <r>
      <rPr>
        <sz val="10"/>
        <rFont val="新細明體"/>
        <family val="1"/>
        <charset val="136"/>
      </rPr>
      <t>蔣曉鳳</t>
    </r>
    <r>
      <rPr>
        <sz val="10"/>
        <rFont val="Calibri"/>
        <family val="2"/>
      </rPr>
      <t xml:space="preserve">, </t>
    </r>
    <r>
      <rPr>
        <sz val="10"/>
        <rFont val="新細明體"/>
        <family val="1"/>
        <charset val="136"/>
      </rPr>
      <t>尹建榮</t>
    </r>
    <phoneticPr fontId="2" type="noConversion"/>
  </si>
  <si>
    <r>
      <rPr>
        <sz val="10"/>
        <rFont val="新細明體"/>
        <family val="1"/>
        <charset val="136"/>
      </rPr>
      <t>西南財經大學出版社（崧博）</t>
    </r>
    <phoneticPr fontId="2" type="noConversion"/>
  </si>
  <si>
    <r>
      <rPr>
        <sz val="10"/>
        <rFont val="新細明體"/>
        <family val="1"/>
        <charset val="136"/>
      </rPr>
      <t>陳瑋</t>
    </r>
    <phoneticPr fontId="2" type="noConversion"/>
  </si>
  <si>
    <r>
      <rPr>
        <sz val="10"/>
        <rFont val="新細明體"/>
        <family val="1"/>
        <charset val="136"/>
      </rPr>
      <t>藍海正</t>
    </r>
    <r>
      <rPr>
        <sz val="10"/>
        <rFont val="Calibri"/>
        <family val="2"/>
      </rPr>
      <t xml:space="preserve">, </t>
    </r>
    <r>
      <rPr>
        <sz val="10"/>
        <rFont val="新細明體"/>
        <family val="1"/>
        <charset val="136"/>
      </rPr>
      <t>劉彩梅</t>
    </r>
    <phoneticPr fontId="2" type="noConversion"/>
  </si>
  <si>
    <r>
      <rPr>
        <sz val="10"/>
        <rFont val="新細明體"/>
        <family val="1"/>
        <charset val="136"/>
      </rPr>
      <t>臧文君</t>
    </r>
    <r>
      <rPr>
        <sz val="10"/>
        <rFont val="Calibri"/>
        <family val="2"/>
      </rPr>
      <t xml:space="preserve">, </t>
    </r>
    <r>
      <rPr>
        <sz val="10"/>
        <rFont val="新細明體"/>
        <family val="1"/>
        <charset val="136"/>
      </rPr>
      <t>張超</t>
    </r>
    <phoneticPr fontId="2" type="noConversion"/>
  </si>
  <si>
    <r>
      <rPr>
        <sz val="10"/>
        <rFont val="新細明體"/>
        <family val="1"/>
        <charset val="136"/>
      </rPr>
      <t>姚壽福</t>
    </r>
    <r>
      <rPr>
        <sz val="10"/>
        <rFont val="Calibri"/>
        <family val="2"/>
      </rPr>
      <t xml:space="preserve">, </t>
    </r>
    <r>
      <rPr>
        <sz val="10"/>
        <rFont val="新細明體"/>
        <family val="1"/>
        <charset val="136"/>
      </rPr>
      <t>張華</t>
    </r>
    <r>
      <rPr>
        <sz val="10"/>
        <rFont val="Calibri"/>
        <family val="2"/>
      </rPr>
      <t xml:space="preserve">, </t>
    </r>
    <r>
      <rPr>
        <sz val="10"/>
        <rFont val="新細明體"/>
        <family val="1"/>
        <charset val="136"/>
      </rPr>
      <t>郭勝</t>
    </r>
    <phoneticPr fontId="2" type="noConversion"/>
  </si>
  <si>
    <r>
      <rPr>
        <sz val="10"/>
        <rFont val="新細明體"/>
        <family val="1"/>
        <charset val="136"/>
      </rPr>
      <t>王永蓮</t>
    </r>
    <r>
      <rPr>
        <sz val="10"/>
        <rFont val="Calibri"/>
        <family val="2"/>
      </rPr>
      <t xml:space="preserve">, </t>
    </r>
    <r>
      <rPr>
        <sz val="10"/>
        <rFont val="新細明體"/>
        <family val="1"/>
        <charset val="136"/>
      </rPr>
      <t>楊小燕</t>
    </r>
    <r>
      <rPr>
        <sz val="10"/>
        <rFont val="Calibri"/>
        <family val="2"/>
      </rPr>
      <t xml:space="preserve">, </t>
    </r>
    <r>
      <rPr>
        <sz val="10"/>
        <rFont val="新細明體"/>
        <family val="1"/>
        <charset val="136"/>
      </rPr>
      <t>王朔</t>
    </r>
    <r>
      <rPr>
        <sz val="10"/>
        <rFont val="Calibri"/>
        <family val="2"/>
      </rPr>
      <t xml:space="preserve">, </t>
    </r>
    <r>
      <rPr>
        <sz val="10"/>
        <rFont val="新細明體"/>
        <family val="1"/>
        <charset val="136"/>
      </rPr>
      <t>呂烈興</t>
    </r>
    <phoneticPr fontId="2" type="noConversion"/>
  </si>
  <si>
    <r>
      <rPr>
        <sz val="10"/>
        <rFont val="新細明體"/>
        <family val="1"/>
        <charset val="136"/>
      </rPr>
      <t>黃增玉</t>
    </r>
    <phoneticPr fontId="2" type="noConversion"/>
  </si>
  <si>
    <r>
      <rPr>
        <sz val="10"/>
        <rFont val="新細明體"/>
        <family val="1"/>
        <charset val="136"/>
      </rPr>
      <t>肖紅超</t>
    </r>
    <r>
      <rPr>
        <sz val="10"/>
        <rFont val="Calibri"/>
        <family val="2"/>
      </rPr>
      <t xml:space="preserve">, </t>
    </r>
    <r>
      <rPr>
        <sz val="10"/>
        <rFont val="新細明體"/>
        <family val="1"/>
        <charset val="136"/>
      </rPr>
      <t>尹亞萍</t>
    </r>
    <phoneticPr fontId="2" type="noConversion"/>
  </si>
  <si>
    <r>
      <rPr>
        <sz val="10"/>
        <rFont val="新細明體"/>
        <family val="1"/>
        <charset val="136"/>
      </rPr>
      <t>曾靜</t>
    </r>
    <phoneticPr fontId="2" type="noConversion"/>
  </si>
  <si>
    <r>
      <rPr>
        <sz val="10"/>
        <rFont val="新細明體"/>
        <family val="1"/>
        <charset val="136"/>
      </rPr>
      <t>吳華安</t>
    </r>
    <r>
      <rPr>
        <sz val="10"/>
        <rFont val="Calibri"/>
        <family val="2"/>
      </rPr>
      <t xml:space="preserve">, </t>
    </r>
    <r>
      <rPr>
        <sz val="10"/>
        <rFont val="新細明體"/>
        <family val="1"/>
        <charset val="136"/>
      </rPr>
      <t>柏群</t>
    </r>
    <r>
      <rPr>
        <sz val="10"/>
        <rFont val="Calibri"/>
        <family val="2"/>
      </rPr>
      <t xml:space="preserve"> </t>
    </r>
    <r>
      <rPr>
        <sz val="10"/>
        <rFont val="新細明體"/>
        <family val="1"/>
        <charset val="136"/>
      </rPr>
      <t>等</t>
    </r>
    <phoneticPr fontId="2" type="noConversion"/>
  </si>
  <si>
    <r>
      <rPr>
        <sz val="10"/>
        <rFont val="新細明體"/>
        <family val="1"/>
        <charset val="136"/>
      </rPr>
      <t>張慶紅</t>
    </r>
    <phoneticPr fontId="2" type="noConversion"/>
  </si>
  <si>
    <r>
      <rPr>
        <sz val="10"/>
        <rFont val="新細明體"/>
        <family val="1"/>
        <charset val="136"/>
      </rPr>
      <t>蒲麗娟</t>
    </r>
    <r>
      <rPr>
        <sz val="10"/>
        <rFont val="Calibri"/>
        <family val="2"/>
      </rPr>
      <t xml:space="preserve">, </t>
    </r>
    <r>
      <rPr>
        <sz val="10"/>
        <rFont val="新細明體"/>
        <family val="1"/>
        <charset val="136"/>
      </rPr>
      <t>張瑤</t>
    </r>
    <phoneticPr fontId="2" type="noConversion"/>
  </si>
  <si>
    <r>
      <rPr>
        <sz val="10"/>
        <rFont val="新細明體"/>
        <family val="1"/>
        <charset val="136"/>
      </rPr>
      <t>沈紅兵</t>
    </r>
    <phoneticPr fontId="2" type="noConversion"/>
  </si>
  <si>
    <r>
      <rPr>
        <sz val="10"/>
        <rFont val="新細明體"/>
        <family val="1"/>
        <charset val="136"/>
      </rPr>
      <t>肖嵐</t>
    </r>
    <phoneticPr fontId="2" type="noConversion"/>
  </si>
  <si>
    <r>
      <rPr>
        <sz val="10"/>
        <rFont val="新細明體"/>
        <family val="1"/>
        <charset val="136"/>
      </rPr>
      <t>顧絢</t>
    </r>
    <phoneticPr fontId="2" type="noConversion"/>
  </si>
  <si>
    <r>
      <rPr>
        <sz val="10"/>
        <rFont val="新細明體"/>
        <family val="1"/>
        <charset val="136"/>
      </rPr>
      <t>無光碟附件</t>
    </r>
    <phoneticPr fontId="2" type="noConversion"/>
  </si>
  <si>
    <r>
      <rPr>
        <sz val="10"/>
        <rFont val="新細明體"/>
        <family val="1"/>
        <charset val="136"/>
      </rPr>
      <t>蒲麗娟</t>
    </r>
    <r>
      <rPr>
        <sz val="10"/>
        <rFont val="Calibri"/>
        <family val="2"/>
      </rPr>
      <t xml:space="preserve">, </t>
    </r>
    <r>
      <rPr>
        <sz val="10"/>
        <rFont val="新細明體"/>
        <family val="1"/>
        <charset val="136"/>
      </rPr>
      <t>侯慧潔</t>
    </r>
    <phoneticPr fontId="2" type="noConversion"/>
  </si>
  <si>
    <r>
      <rPr>
        <sz val="10"/>
        <rFont val="新細明體"/>
        <family val="1"/>
        <charset val="136"/>
      </rPr>
      <t>中國高等教育學會高等財經教育分會</t>
    </r>
    <r>
      <rPr>
        <sz val="10"/>
        <rFont val="Calibri"/>
        <family val="2"/>
      </rPr>
      <t xml:space="preserve">, </t>
    </r>
    <r>
      <rPr>
        <sz val="10"/>
        <rFont val="新細明體"/>
        <family val="1"/>
        <charset val="136"/>
      </rPr>
      <t>西南財經大學高等財經教育研究中心</t>
    </r>
    <phoneticPr fontId="2" type="noConversion"/>
  </si>
  <si>
    <r>
      <rPr>
        <sz val="10"/>
        <rFont val="新細明體"/>
        <family val="1"/>
        <charset val="136"/>
      </rPr>
      <t>劉建忠</t>
    </r>
    <r>
      <rPr>
        <sz val="10"/>
        <rFont val="Calibri"/>
        <family val="2"/>
      </rPr>
      <t xml:space="preserve">, </t>
    </r>
    <r>
      <rPr>
        <sz val="10"/>
        <rFont val="新細明體"/>
        <family val="1"/>
        <charset val="136"/>
      </rPr>
      <t>劉曉萌</t>
    </r>
    <phoneticPr fontId="2" type="noConversion"/>
  </si>
  <si>
    <r>
      <rPr>
        <sz val="10"/>
        <rFont val="新細明體"/>
        <family val="1"/>
        <charset val="136"/>
      </rPr>
      <t>西南財經大學出版社（崧博）</t>
    </r>
    <phoneticPr fontId="2" type="noConversion"/>
  </si>
  <si>
    <r>
      <rPr>
        <sz val="10"/>
        <rFont val="新細明體"/>
        <family val="1"/>
        <charset val="136"/>
      </rPr>
      <t>鄭劬</t>
    </r>
    <phoneticPr fontId="2" type="noConversion"/>
  </si>
  <si>
    <r>
      <rPr>
        <sz val="10"/>
        <rFont val="新細明體"/>
        <family val="1"/>
        <charset val="136"/>
      </rPr>
      <t>西南財經大學出版社（崧博）</t>
    </r>
    <phoneticPr fontId="2" type="noConversion"/>
  </si>
  <si>
    <r>
      <rPr>
        <sz val="10"/>
        <rFont val="新細明體"/>
        <family val="1"/>
        <charset val="136"/>
      </rPr>
      <t>江濤</t>
    </r>
    <phoneticPr fontId="2" type="noConversion"/>
  </si>
  <si>
    <r>
      <rPr>
        <sz val="10"/>
        <rFont val="新細明體"/>
        <family val="1"/>
        <charset val="136"/>
      </rPr>
      <t>無光碟附件</t>
    </r>
    <phoneticPr fontId="2" type="noConversion"/>
  </si>
  <si>
    <r>
      <rPr>
        <sz val="10"/>
        <rFont val="新細明體"/>
        <family val="1"/>
        <charset val="136"/>
      </rPr>
      <t>曾慶均</t>
    </r>
    <phoneticPr fontId="2" type="noConversion"/>
  </si>
  <si>
    <r>
      <rPr>
        <sz val="10"/>
        <rFont val="新細明體"/>
        <family val="1"/>
        <charset val="136"/>
      </rPr>
      <t>張幫鳳</t>
    </r>
    <r>
      <rPr>
        <sz val="10"/>
        <rFont val="Calibri"/>
        <family val="2"/>
      </rPr>
      <t xml:space="preserve">, </t>
    </r>
    <r>
      <rPr>
        <sz val="10"/>
        <rFont val="新細明體"/>
        <family val="1"/>
        <charset val="136"/>
      </rPr>
      <t>唐瑩</t>
    </r>
    <phoneticPr fontId="2" type="noConversion"/>
  </si>
  <si>
    <r>
      <rPr>
        <sz val="10"/>
        <rFont val="新細明體"/>
        <family val="1"/>
        <charset val="136"/>
      </rPr>
      <t>羅紹德</t>
    </r>
    <r>
      <rPr>
        <sz val="10"/>
        <rFont val="Calibri"/>
        <family val="2"/>
      </rPr>
      <t xml:space="preserve">, </t>
    </r>
    <r>
      <rPr>
        <sz val="10"/>
        <rFont val="新細明體"/>
        <family val="1"/>
        <charset val="136"/>
      </rPr>
      <t>蔣訓練</t>
    </r>
    <phoneticPr fontId="2" type="noConversion"/>
  </si>
  <si>
    <r>
      <rPr>
        <sz val="10"/>
        <rFont val="新細明體"/>
        <family val="1"/>
        <charset val="136"/>
      </rPr>
      <t>鄢小兵</t>
    </r>
    <r>
      <rPr>
        <sz val="10"/>
        <rFont val="Calibri"/>
        <family val="2"/>
      </rPr>
      <t xml:space="preserve">, </t>
    </r>
    <r>
      <rPr>
        <sz val="10"/>
        <rFont val="新細明體"/>
        <family val="1"/>
        <charset val="136"/>
      </rPr>
      <t>徐豔蘭</t>
    </r>
    <phoneticPr fontId="2" type="noConversion"/>
  </si>
  <si>
    <r>
      <rPr>
        <sz val="10"/>
        <rFont val="新細明體"/>
        <family val="1"/>
        <charset val="136"/>
      </rPr>
      <t>任治君</t>
    </r>
    <r>
      <rPr>
        <sz val="10"/>
        <rFont val="Calibri"/>
        <family val="2"/>
      </rPr>
      <t xml:space="preserve">, </t>
    </r>
    <r>
      <rPr>
        <sz val="10"/>
        <rFont val="新細明體"/>
        <family val="1"/>
        <charset val="136"/>
      </rPr>
      <t>吳曉東</t>
    </r>
    <phoneticPr fontId="2" type="noConversion"/>
  </si>
  <si>
    <r>
      <rPr>
        <sz val="10"/>
        <rFont val="新細明體"/>
        <family val="1"/>
        <charset val="136"/>
      </rPr>
      <t>李軍</t>
    </r>
    <r>
      <rPr>
        <sz val="10"/>
        <rFont val="Calibri"/>
        <family val="2"/>
      </rPr>
      <t xml:space="preserve">, </t>
    </r>
    <r>
      <rPr>
        <sz val="10"/>
        <rFont val="新細明體"/>
        <family val="1"/>
        <charset val="136"/>
      </rPr>
      <t>謝長春</t>
    </r>
    <phoneticPr fontId="2" type="noConversion"/>
  </si>
  <si>
    <r>
      <rPr>
        <sz val="10"/>
        <rFont val="新細明體"/>
        <family val="1"/>
        <charset val="136"/>
      </rPr>
      <t>西南財經大學出版社（崧博）</t>
    </r>
    <phoneticPr fontId="2" type="noConversion"/>
  </si>
  <si>
    <r>
      <rPr>
        <sz val="10"/>
        <rFont val="新細明體"/>
        <family val="1"/>
        <charset val="136"/>
      </rPr>
      <t>朱明熙</t>
    </r>
    <r>
      <rPr>
        <sz val="10"/>
        <rFont val="Calibri"/>
        <family val="2"/>
      </rPr>
      <t xml:space="preserve">, </t>
    </r>
    <r>
      <rPr>
        <sz val="10"/>
        <rFont val="新細明體"/>
        <family val="1"/>
        <charset val="136"/>
      </rPr>
      <t>劉蓉</t>
    </r>
    <phoneticPr fontId="2" type="noConversion"/>
  </si>
  <si>
    <r>
      <rPr>
        <sz val="10"/>
        <rFont val="新細明體"/>
        <family val="1"/>
        <charset val="136"/>
      </rPr>
      <t>中文</t>
    </r>
    <phoneticPr fontId="2" type="noConversion"/>
  </si>
  <si>
    <r>
      <rPr>
        <sz val="10"/>
        <rFont val="新細明體"/>
        <family val="1"/>
        <charset val="136"/>
      </rPr>
      <t>蘭靜</t>
    </r>
    <r>
      <rPr>
        <sz val="10"/>
        <rFont val="Calibri"/>
        <family val="2"/>
      </rPr>
      <t xml:space="preserve">, </t>
    </r>
    <r>
      <rPr>
        <sz val="10"/>
        <rFont val="新細明體"/>
        <family val="1"/>
        <charset val="136"/>
      </rPr>
      <t>楊小梅</t>
    </r>
    <phoneticPr fontId="2" type="noConversion"/>
  </si>
  <si>
    <r>
      <rPr>
        <sz val="10"/>
        <rFont val="新細明體"/>
        <family val="1"/>
        <charset val="136"/>
      </rPr>
      <t>姚會平</t>
    </r>
    <phoneticPr fontId="2" type="noConversion"/>
  </si>
  <si>
    <r>
      <rPr>
        <sz val="10"/>
        <rFont val="新細明體"/>
        <family val="1"/>
        <charset val="136"/>
      </rPr>
      <t>西南財經大學出版社（崧博）</t>
    </r>
    <phoneticPr fontId="2" type="noConversion"/>
  </si>
  <si>
    <r>
      <rPr>
        <sz val="10"/>
        <rFont val="新細明體"/>
        <family val="1"/>
        <charset val="136"/>
      </rPr>
      <t>羅文龍</t>
    </r>
    <phoneticPr fontId="2" type="noConversion"/>
  </si>
  <si>
    <r>
      <rPr>
        <sz val="10"/>
        <rFont val="新細明體"/>
        <family val="1"/>
        <charset val="136"/>
      </rPr>
      <t>西南財經大學出版社（崧博）</t>
    </r>
    <phoneticPr fontId="2" type="noConversion"/>
  </si>
  <si>
    <r>
      <rPr>
        <sz val="10"/>
        <rFont val="新細明體"/>
        <family val="1"/>
        <charset val="136"/>
      </rPr>
      <t>許廉菲</t>
    </r>
    <r>
      <rPr>
        <sz val="10"/>
        <rFont val="Calibri"/>
        <family val="2"/>
      </rPr>
      <t xml:space="preserve">, </t>
    </r>
    <r>
      <rPr>
        <sz val="10"/>
        <rFont val="新細明體"/>
        <family val="1"/>
        <charset val="136"/>
      </rPr>
      <t>王芳</t>
    </r>
    <r>
      <rPr>
        <sz val="10"/>
        <rFont val="Calibri"/>
        <family val="2"/>
      </rPr>
      <t xml:space="preserve">, </t>
    </r>
    <r>
      <rPr>
        <sz val="10"/>
        <rFont val="新細明體"/>
        <family val="1"/>
        <charset val="136"/>
      </rPr>
      <t>石璐</t>
    </r>
    <phoneticPr fontId="2" type="noConversion"/>
  </si>
  <si>
    <r>
      <rPr>
        <sz val="10"/>
        <rFont val="新細明體"/>
        <family val="1"/>
        <charset val="136"/>
      </rPr>
      <t>樊華</t>
    </r>
    <r>
      <rPr>
        <sz val="10"/>
        <rFont val="Calibri"/>
        <family val="2"/>
      </rPr>
      <t xml:space="preserve">, </t>
    </r>
    <r>
      <rPr>
        <sz val="10"/>
        <rFont val="新細明體"/>
        <family val="1"/>
        <charset val="136"/>
      </rPr>
      <t>蔡倫紅</t>
    </r>
    <r>
      <rPr>
        <sz val="10"/>
        <rFont val="Calibri"/>
        <family val="2"/>
      </rPr>
      <t xml:space="preserve">, </t>
    </r>
    <r>
      <rPr>
        <sz val="10"/>
        <rFont val="新細明體"/>
        <family val="1"/>
        <charset val="136"/>
      </rPr>
      <t>莫小平</t>
    </r>
    <r>
      <rPr>
        <sz val="10"/>
        <rFont val="Calibri"/>
        <family val="2"/>
      </rPr>
      <t xml:space="preserve">, </t>
    </r>
    <r>
      <rPr>
        <sz val="10"/>
        <rFont val="新細明體"/>
        <family val="1"/>
        <charset val="136"/>
      </rPr>
      <t>白仁春</t>
    </r>
    <r>
      <rPr>
        <sz val="10"/>
        <rFont val="Calibri"/>
        <family val="2"/>
      </rPr>
      <t xml:space="preserve">, </t>
    </r>
    <r>
      <rPr>
        <sz val="10"/>
        <rFont val="新細明體"/>
        <family val="1"/>
        <charset val="136"/>
      </rPr>
      <t>畢勇</t>
    </r>
    <phoneticPr fontId="2" type="noConversion"/>
  </si>
  <si>
    <r>
      <rPr>
        <sz val="10"/>
        <rFont val="新細明體"/>
        <family val="1"/>
        <charset val="136"/>
      </rPr>
      <t>中文</t>
    </r>
    <phoneticPr fontId="2" type="noConversion"/>
  </si>
  <si>
    <r>
      <rPr>
        <sz val="10"/>
        <rFont val="新細明體"/>
        <family val="1"/>
        <charset val="136"/>
      </rPr>
      <t>陳岩</t>
    </r>
    <r>
      <rPr>
        <sz val="10"/>
        <rFont val="Calibri"/>
        <family val="2"/>
      </rPr>
      <t xml:space="preserve">, </t>
    </r>
    <r>
      <rPr>
        <sz val="10"/>
        <rFont val="新細明體"/>
        <family val="1"/>
        <charset val="136"/>
      </rPr>
      <t>楊鑫</t>
    </r>
    <phoneticPr fontId="2" type="noConversion"/>
  </si>
  <si>
    <r>
      <rPr>
        <sz val="10"/>
        <rFont val="新細明體"/>
        <family val="1"/>
        <charset val="136"/>
      </rPr>
      <t>中文</t>
    </r>
    <phoneticPr fontId="2" type="noConversion"/>
  </si>
  <si>
    <r>
      <rPr>
        <sz val="10"/>
        <rFont val="新細明體"/>
        <family val="1"/>
        <charset val="136"/>
      </rPr>
      <t>趙琳</t>
    </r>
    <r>
      <rPr>
        <sz val="10"/>
        <rFont val="Calibri"/>
        <family val="2"/>
      </rPr>
      <t xml:space="preserve">, </t>
    </r>
    <r>
      <rPr>
        <sz val="10"/>
        <rFont val="新細明體"/>
        <family val="1"/>
        <charset val="136"/>
      </rPr>
      <t>孫雪</t>
    </r>
    <phoneticPr fontId="2" type="noConversion"/>
  </si>
  <si>
    <r>
      <rPr>
        <sz val="10"/>
        <rFont val="新細明體"/>
        <family val="1"/>
        <charset val="136"/>
      </rPr>
      <t>王晉忠</t>
    </r>
    <phoneticPr fontId="2" type="noConversion"/>
  </si>
  <si>
    <r>
      <rPr>
        <sz val="10"/>
        <rFont val="新細明體"/>
        <family val="1"/>
        <charset val="136"/>
      </rPr>
      <t>西南財經大學出版社（崧博）</t>
    </r>
    <phoneticPr fontId="2" type="noConversion"/>
  </si>
  <si>
    <r>
      <rPr>
        <sz val="10"/>
        <rFont val="新細明體"/>
        <family val="1"/>
        <charset val="136"/>
      </rPr>
      <t>齊琳琳</t>
    </r>
    <phoneticPr fontId="2" type="noConversion"/>
  </si>
  <si>
    <r>
      <rPr>
        <sz val="10"/>
        <rFont val="新細明體"/>
        <family val="1"/>
        <charset val="136"/>
      </rPr>
      <t>楊玉宇</t>
    </r>
    <r>
      <rPr>
        <sz val="10"/>
        <rFont val="Calibri"/>
        <family val="2"/>
      </rPr>
      <t xml:space="preserve">, </t>
    </r>
    <r>
      <rPr>
        <sz val="10"/>
        <rFont val="新細明體"/>
        <family val="1"/>
        <charset val="136"/>
      </rPr>
      <t>張燕</t>
    </r>
    <r>
      <rPr>
        <sz val="10"/>
        <rFont val="Calibri"/>
        <family val="2"/>
      </rPr>
      <t xml:space="preserve">, </t>
    </r>
    <r>
      <rPr>
        <sz val="10"/>
        <rFont val="新細明體"/>
        <family val="1"/>
        <charset val="136"/>
      </rPr>
      <t>鄭曉琴</t>
    </r>
    <r>
      <rPr>
        <sz val="10"/>
        <rFont val="Calibri"/>
        <family val="2"/>
      </rPr>
      <t xml:space="preserve">, </t>
    </r>
    <r>
      <rPr>
        <sz val="10"/>
        <rFont val="新細明體"/>
        <family val="1"/>
        <charset val="136"/>
      </rPr>
      <t>王海雲</t>
    </r>
    <phoneticPr fontId="2" type="noConversion"/>
  </si>
  <si>
    <r>
      <rPr>
        <sz val="10"/>
        <rFont val="新細明體"/>
        <family val="1"/>
        <charset val="136"/>
      </rPr>
      <t>西南財經大學出版社（崧博）</t>
    </r>
    <phoneticPr fontId="2" type="noConversion"/>
  </si>
  <si>
    <r>
      <rPr>
        <sz val="10"/>
        <rFont val="新細明體"/>
        <family val="1"/>
        <charset val="136"/>
      </rPr>
      <t>何豔秋</t>
    </r>
    <phoneticPr fontId="2" type="noConversion"/>
  </si>
  <si>
    <r>
      <rPr>
        <sz val="10"/>
        <rFont val="新細明體"/>
        <family val="1"/>
        <charset val="136"/>
      </rPr>
      <t>吳喬豔</t>
    </r>
    <r>
      <rPr>
        <sz val="10"/>
        <rFont val="Calibri"/>
        <family val="2"/>
      </rPr>
      <t xml:space="preserve">, </t>
    </r>
    <r>
      <rPr>
        <sz val="10"/>
        <rFont val="新細明體"/>
        <family val="1"/>
        <charset val="136"/>
      </rPr>
      <t>張桂芳</t>
    </r>
    <r>
      <rPr>
        <sz val="10"/>
        <rFont val="Calibri"/>
        <family val="2"/>
      </rPr>
      <t xml:space="preserve">, </t>
    </r>
    <r>
      <rPr>
        <sz val="10"/>
        <rFont val="新細明體"/>
        <family val="1"/>
        <charset val="136"/>
      </rPr>
      <t>趙鑫</t>
    </r>
    <phoneticPr fontId="2" type="noConversion"/>
  </si>
  <si>
    <r>
      <rPr>
        <sz val="10"/>
        <rFont val="新細明體"/>
        <family val="1"/>
        <charset val="136"/>
      </rPr>
      <t>陳淑祥</t>
    </r>
    <r>
      <rPr>
        <sz val="10"/>
        <rFont val="Calibri"/>
        <family val="2"/>
      </rPr>
      <t xml:space="preserve">, </t>
    </r>
    <r>
      <rPr>
        <sz val="10"/>
        <rFont val="新細明體"/>
        <family val="1"/>
        <charset val="136"/>
      </rPr>
      <t>張馳</t>
    </r>
    <phoneticPr fontId="2" type="noConversion"/>
  </si>
  <si>
    <r>
      <rPr>
        <sz val="10"/>
        <rFont val="新細明體"/>
        <family val="1"/>
        <charset val="136"/>
      </rPr>
      <t>曾顯榮</t>
    </r>
    <r>
      <rPr>
        <sz val="10"/>
        <rFont val="Calibri"/>
        <family val="2"/>
      </rPr>
      <t xml:space="preserve">, </t>
    </r>
    <r>
      <rPr>
        <sz val="10"/>
        <rFont val="新細明體"/>
        <family val="1"/>
        <charset val="136"/>
      </rPr>
      <t>吳正俊</t>
    </r>
    <phoneticPr fontId="2" type="noConversion"/>
  </si>
  <si>
    <r>
      <rPr>
        <sz val="10"/>
        <rFont val="新細明體"/>
        <family val="1"/>
        <charset val="136"/>
      </rPr>
      <t>曾慶均</t>
    </r>
    <r>
      <rPr>
        <sz val="10"/>
        <rFont val="Calibri"/>
        <family val="2"/>
      </rPr>
      <t xml:space="preserve">, </t>
    </r>
    <r>
      <rPr>
        <sz val="10"/>
        <rFont val="新細明體"/>
        <family val="1"/>
        <charset val="136"/>
      </rPr>
      <t>張馳</t>
    </r>
    <r>
      <rPr>
        <sz val="10"/>
        <rFont val="Calibri"/>
        <family val="2"/>
      </rPr>
      <t xml:space="preserve">, </t>
    </r>
    <r>
      <rPr>
        <sz val="10"/>
        <rFont val="新細明體"/>
        <family val="1"/>
        <charset val="136"/>
      </rPr>
      <t>宋瑛</t>
    </r>
    <r>
      <rPr>
        <sz val="10"/>
        <rFont val="Calibri"/>
        <family val="2"/>
      </rPr>
      <t xml:space="preserve">, </t>
    </r>
    <r>
      <rPr>
        <sz val="10"/>
        <rFont val="新細明體"/>
        <family val="1"/>
        <charset val="136"/>
      </rPr>
      <t>王曉琪</t>
    </r>
    <r>
      <rPr>
        <sz val="10"/>
        <rFont val="Calibri"/>
        <family val="2"/>
      </rPr>
      <t xml:space="preserve">, </t>
    </r>
    <r>
      <rPr>
        <sz val="10"/>
        <rFont val="新細明體"/>
        <family val="1"/>
        <charset val="136"/>
      </rPr>
      <t>張桂君</t>
    </r>
    <phoneticPr fontId="2" type="noConversion"/>
  </si>
  <si>
    <r>
      <rPr>
        <sz val="10"/>
        <rFont val="新細明體"/>
        <family val="1"/>
        <charset val="136"/>
      </rPr>
      <t>西南財經大學出版社（崧博）</t>
    </r>
    <phoneticPr fontId="2" type="noConversion"/>
  </si>
  <si>
    <r>
      <rPr>
        <sz val="10"/>
        <rFont val="新細明體"/>
        <family val="1"/>
        <charset val="136"/>
      </rPr>
      <t>劉瑜</t>
    </r>
    <r>
      <rPr>
        <sz val="10"/>
        <rFont val="Calibri"/>
        <family val="2"/>
      </rPr>
      <t xml:space="preserve">, </t>
    </r>
    <r>
      <rPr>
        <sz val="10"/>
        <rFont val="新細明體"/>
        <family val="1"/>
        <charset val="136"/>
      </rPr>
      <t>楊海麗</t>
    </r>
    <phoneticPr fontId="2" type="noConversion"/>
  </si>
  <si>
    <r>
      <rPr>
        <sz val="10"/>
        <rFont val="新細明體"/>
        <family val="1"/>
        <charset val="136"/>
      </rPr>
      <t>西南財經大學出版社（崧博）</t>
    </r>
    <phoneticPr fontId="2" type="noConversion"/>
  </si>
  <si>
    <r>
      <rPr>
        <sz val="10"/>
        <rFont val="新細明體"/>
        <family val="1"/>
        <charset val="136"/>
      </rPr>
      <t>嚴旭</t>
    </r>
    <phoneticPr fontId="2" type="noConversion"/>
  </si>
  <si>
    <r>
      <rPr>
        <sz val="10"/>
        <rFont val="新細明體"/>
        <family val="1"/>
        <charset val="136"/>
      </rPr>
      <t>周世中</t>
    </r>
    <r>
      <rPr>
        <sz val="10"/>
        <rFont val="Calibri"/>
        <family val="2"/>
      </rPr>
      <t xml:space="preserve">, </t>
    </r>
    <r>
      <rPr>
        <sz val="10"/>
        <rFont val="新細明體"/>
        <family val="1"/>
        <charset val="136"/>
      </rPr>
      <t>韓靜</t>
    </r>
    <r>
      <rPr>
        <sz val="10"/>
        <rFont val="Calibri"/>
        <family val="2"/>
      </rPr>
      <t xml:space="preserve">, </t>
    </r>
    <r>
      <rPr>
        <sz val="10"/>
        <rFont val="新細明體"/>
        <family val="1"/>
        <charset val="136"/>
      </rPr>
      <t>萬盼</t>
    </r>
    <phoneticPr fontId="2" type="noConversion"/>
  </si>
  <si>
    <r>
      <rPr>
        <sz val="10"/>
        <rFont val="新細明體"/>
        <family val="1"/>
        <charset val="136"/>
      </rPr>
      <t>西南財經大學出版社（崧博）</t>
    </r>
    <phoneticPr fontId="2" type="noConversion"/>
  </si>
  <si>
    <r>
      <rPr>
        <sz val="10"/>
        <rFont val="新細明體"/>
        <family val="1"/>
        <charset val="136"/>
      </rPr>
      <t>武建軍</t>
    </r>
    <phoneticPr fontId="2" type="noConversion"/>
  </si>
  <si>
    <r>
      <rPr>
        <sz val="10"/>
        <rFont val="新細明體"/>
        <family val="1"/>
        <charset val="136"/>
      </rPr>
      <t>丁國峰</t>
    </r>
    <r>
      <rPr>
        <sz val="10"/>
        <rFont val="Calibri"/>
        <family val="2"/>
      </rPr>
      <t xml:space="preserve"> </t>
    </r>
    <r>
      <rPr>
        <sz val="10"/>
        <rFont val="新細明體"/>
        <family val="1"/>
        <charset val="136"/>
      </rPr>
      <t>等</t>
    </r>
    <phoneticPr fontId="2" type="noConversion"/>
  </si>
  <si>
    <r>
      <rPr>
        <sz val="10"/>
        <rFont val="新細明體"/>
        <family val="1"/>
        <charset val="136"/>
      </rPr>
      <t>趙璐</t>
    </r>
    <phoneticPr fontId="2" type="noConversion"/>
  </si>
  <si>
    <r>
      <rPr>
        <sz val="10"/>
        <rFont val="新細明體"/>
        <family val="1"/>
        <charset val="136"/>
      </rPr>
      <t>無光碟附件</t>
    </r>
    <phoneticPr fontId="2" type="noConversion"/>
  </si>
  <si>
    <r>
      <rPr>
        <sz val="10"/>
        <rFont val="新細明體"/>
        <family val="1"/>
        <charset val="136"/>
      </rPr>
      <t>戴佩華</t>
    </r>
    <phoneticPr fontId="2" type="noConversion"/>
  </si>
  <si>
    <r>
      <rPr>
        <sz val="10"/>
        <rFont val="新細明體"/>
        <family val="1"/>
        <charset val="136"/>
      </rPr>
      <t>臺北歷史散步手帖</t>
    </r>
    <r>
      <rPr>
        <sz val="10"/>
        <rFont val="Calibri"/>
        <family val="2"/>
      </rPr>
      <t xml:space="preserve">: </t>
    </r>
    <r>
      <rPr>
        <sz val="10"/>
        <rFont val="新細明體"/>
        <family val="1"/>
        <charset val="136"/>
      </rPr>
      <t>淡水象山線</t>
    </r>
    <phoneticPr fontId="2" type="noConversion"/>
  </si>
  <si>
    <r>
      <rPr>
        <sz val="10"/>
        <rFont val="新細明體"/>
        <family val="1"/>
        <charset val="136"/>
      </rPr>
      <t>日治時期在臺日本員警的原住民書寫</t>
    </r>
    <r>
      <rPr>
        <sz val="10"/>
        <rFont val="Calibri"/>
        <family val="2"/>
      </rPr>
      <t xml:space="preserve">: </t>
    </r>
    <r>
      <rPr>
        <sz val="10"/>
        <rFont val="新細明體"/>
        <family val="1"/>
        <charset val="136"/>
      </rPr>
      <t>以重要個案為分析對象</t>
    </r>
    <phoneticPr fontId="2" type="noConversion"/>
  </si>
  <si>
    <r>
      <rPr>
        <sz val="10"/>
        <rFont val="新細明體"/>
        <family val="1"/>
        <charset val="136"/>
      </rPr>
      <t>遊鍫良</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</si>
  <si>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</si>
  <si>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</si>
  <si>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</si>
  <si>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</si>
  <si>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</si>
  <si>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</si>
  <si>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百年女史在臺灣</t>
    </r>
    <r>
      <rPr>
        <sz val="10"/>
        <rFont val="Calibri"/>
        <family val="2"/>
      </rPr>
      <t xml:space="preserve">: </t>
    </r>
    <r>
      <rPr>
        <sz val="10"/>
        <rFont val="新細明體"/>
        <family val="1"/>
        <charset val="136"/>
      </rPr>
      <t>臺灣女性文化地標</t>
    </r>
    <r>
      <rPr>
        <sz val="10"/>
        <rFont val="Calibri"/>
        <family val="2"/>
      </rPr>
      <t/>
    </r>
    <phoneticPr fontId="1" type="noConversion"/>
  </si>
  <si>
    <r>
      <rPr>
        <sz val="10"/>
        <rFont val="新細明體"/>
        <family val="1"/>
        <charset val="136"/>
      </rPr>
      <t>鄭美裡</t>
    </r>
    <r>
      <rPr>
        <sz val="10"/>
        <rFont val="Calibri"/>
        <family val="2"/>
      </rPr>
      <t xml:space="preserve"> </t>
    </r>
    <r>
      <rPr>
        <sz val="10"/>
        <rFont val="新細明體"/>
        <family val="1"/>
        <charset val="136"/>
      </rPr>
      <t>等</t>
    </r>
    <phoneticPr fontId="2" type="noConversion"/>
  </si>
  <si>
    <r>
      <rPr>
        <sz val="10"/>
        <rFont val="新細明體"/>
        <family val="1"/>
        <charset val="136"/>
      </rPr>
      <t>社會之虛</t>
    </r>
    <r>
      <rPr>
        <sz val="10"/>
        <rFont val="Calibri"/>
        <family val="2"/>
      </rPr>
      <t xml:space="preserve">, </t>
    </r>
    <r>
      <rPr>
        <sz val="10"/>
        <rFont val="新細明體"/>
        <family val="1"/>
        <charset val="136"/>
      </rPr>
      <t>社會之實</t>
    </r>
    <r>
      <rPr>
        <sz val="10"/>
        <rFont val="Calibri"/>
        <family val="2"/>
      </rPr>
      <t xml:space="preserve">: </t>
    </r>
    <r>
      <rPr>
        <sz val="10"/>
        <rFont val="新細明體"/>
        <family val="1"/>
        <charset val="136"/>
      </rPr>
      <t>分配經濟與超合作社</t>
    </r>
    <phoneticPr fontId="1" type="noConversion"/>
  </si>
  <si>
    <r>
      <rPr>
        <sz val="10"/>
        <rFont val="新細明體"/>
        <family val="1"/>
        <charset val="136"/>
      </rPr>
      <t>拂偽</t>
    </r>
    <phoneticPr fontId="1" type="noConversion"/>
  </si>
  <si>
    <r>
      <rPr>
        <sz val="10"/>
        <rFont val="新細明體"/>
        <family val="1"/>
        <charset val="136"/>
      </rPr>
      <t>中國社會科學院和平發展研究所</t>
    </r>
    <r>
      <rPr>
        <sz val="10"/>
        <rFont val="Calibri"/>
        <family val="2"/>
      </rPr>
      <t xml:space="preserve">, </t>
    </r>
    <r>
      <rPr>
        <sz val="10"/>
        <rFont val="新細明體"/>
        <family val="1"/>
        <charset val="136"/>
      </rPr>
      <t>廖崢嶸</t>
    </r>
    <phoneticPr fontId="2" type="noConversion"/>
  </si>
  <si>
    <r>
      <rPr>
        <sz val="10"/>
        <rFont val="新細明體"/>
        <family val="1"/>
        <charset val="136"/>
      </rPr>
      <t>社會科學文獻出版社</t>
    </r>
    <phoneticPr fontId="2" type="noConversion"/>
  </si>
  <si>
    <r>
      <rPr>
        <sz val="10"/>
        <rFont val="新細明體"/>
        <family val="1"/>
        <charset val="136"/>
      </rPr>
      <t>王鐳</t>
    </r>
    <r>
      <rPr>
        <sz val="10"/>
        <rFont val="Calibri"/>
        <family val="2"/>
      </rPr>
      <t xml:space="preserve">, </t>
    </r>
    <r>
      <rPr>
        <sz val="10"/>
        <rFont val="新細明體"/>
        <family val="1"/>
        <charset val="136"/>
      </rPr>
      <t>王立強</t>
    </r>
    <phoneticPr fontId="2" type="noConversion"/>
  </si>
  <si>
    <r>
      <rPr>
        <sz val="10"/>
        <rFont val="新細明體"/>
        <family val="1"/>
        <charset val="136"/>
      </rPr>
      <t>張瑾</t>
    </r>
    <phoneticPr fontId="2" type="noConversion"/>
  </si>
  <si>
    <r>
      <rPr>
        <sz val="10"/>
        <rFont val="新細明體"/>
        <family val="1"/>
        <charset val="136"/>
      </rPr>
      <t>王金玲</t>
    </r>
    <r>
      <rPr>
        <sz val="10"/>
        <rFont val="Calibri"/>
        <family val="2"/>
      </rPr>
      <t xml:space="preserve"> </t>
    </r>
    <r>
      <rPr>
        <sz val="10"/>
        <rFont val="新細明體"/>
        <family val="1"/>
        <charset val="136"/>
      </rPr>
      <t>王平</t>
    </r>
    <r>
      <rPr>
        <sz val="10"/>
        <rFont val="Calibri"/>
        <family val="2"/>
      </rPr>
      <t xml:space="preserve"> </t>
    </r>
    <r>
      <rPr>
        <sz val="10"/>
        <rFont val="新細明體"/>
        <family val="1"/>
        <charset val="136"/>
      </rPr>
      <t>薑佳將</t>
    </r>
    <r>
      <rPr>
        <sz val="10"/>
        <rFont val="Calibri"/>
        <family val="2"/>
      </rPr>
      <t xml:space="preserve"> </t>
    </r>
    <r>
      <rPr>
        <sz val="10"/>
        <rFont val="新細明體"/>
        <family val="1"/>
        <charset val="136"/>
      </rPr>
      <t>徐文財</t>
    </r>
    <r>
      <rPr>
        <sz val="10"/>
        <rFont val="Calibri"/>
        <family val="2"/>
      </rPr>
      <t xml:space="preserve"> </t>
    </r>
    <r>
      <rPr>
        <sz val="10"/>
        <rFont val="新細明體"/>
        <family val="1"/>
        <charset val="136"/>
      </rPr>
      <t>著</t>
    </r>
    <phoneticPr fontId="2" type="noConversion"/>
  </si>
  <si>
    <r>
      <rPr>
        <sz val="10"/>
        <rFont val="新細明體"/>
        <family val="1"/>
        <charset val="136"/>
      </rPr>
      <t>宋暉</t>
    </r>
    <r>
      <rPr>
        <sz val="10"/>
        <rFont val="Calibri"/>
        <family val="2"/>
      </rPr>
      <t xml:space="preserve"> </t>
    </r>
    <r>
      <rPr>
        <sz val="10"/>
        <rFont val="新細明體"/>
        <family val="1"/>
        <charset val="136"/>
      </rPr>
      <t>著</t>
    </r>
    <phoneticPr fontId="2" type="noConversion"/>
  </si>
  <si>
    <r>
      <rPr>
        <sz val="10"/>
        <rFont val="新細明體"/>
        <family val="1"/>
        <charset val="136"/>
      </rPr>
      <t>董悅</t>
    </r>
    <r>
      <rPr>
        <sz val="10"/>
        <rFont val="Calibri"/>
        <family val="2"/>
      </rPr>
      <t xml:space="preserve"> </t>
    </r>
    <r>
      <rPr>
        <sz val="10"/>
        <rFont val="新細明體"/>
        <family val="1"/>
        <charset val="136"/>
      </rPr>
      <t>主編</t>
    </r>
    <r>
      <rPr>
        <sz val="10"/>
        <rFont val="Calibri"/>
        <family val="2"/>
      </rPr>
      <t>;</t>
    </r>
    <r>
      <rPr>
        <sz val="10"/>
        <rFont val="新細明體"/>
        <family val="1"/>
        <charset val="136"/>
      </rPr>
      <t>沈翔</t>
    </r>
    <r>
      <rPr>
        <sz val="10"/>
        <rFont val="Calibri"/>
        <family val="2"/>
      </rPr>
      <t xml:space="preserve"> </t>
    </r>
    <r>
      <rPr>
        <sz val="10"/>
        <rFont val="新細明體"/>
        <family val="1"/>
        <charset val="136"/>
      </rPr>
      <t>張祝平</t>
    </r>
    <r>
      <rPr>
        <sz val="10"/>
        <rFont val="Calibri"/>
        <family val="2"/>
      </rPr>
      <t xml:space="preserve"> </t>
    </r>
    <r>
      <rPr>
        <sz val="10"/>
        <rFont val="新細明體"/>
        <family val="1"/>
        <charset val="136"/>
      </rPr>
      <t>等著</t>
    </r>
    <phoneticPr fontId="2" type="noConversion"/>
  </si>
  <si>
    <r>
      <rPr>
        <sz val="10"/>
        <rFont val="新細明體"/>
        <family val="1"/>
        <charset val="136"/>
      </rPr>
      <t>社會科學文獻出版社</t>
    </r>
    <phoneticPr fontId="2" type="noConversion"/>
  </si>
  <si>
    <r>
      <rPr>
        <sz val="10"/>
        <rFont val="新細明體"/>
        <family val="1"/>
        <charset val="136"/>
      </rPr>
      <t>曲立</t>
    </r>
    <r>
      <rPr>
        <sz val="10"/>
        <rFont val="Calibri"/>
        <family val="2"/>
      </rPr>
      <t xml:space="preserve"> </t>
    </r>
    <r>
      <rPr>
        <sz val="10"/>
        <rFont val="新細明體"/>
        <family val="1"/>
        <charset val="136"/>
      </rPr>
      <t>陳元鳳</t>
    </r>
    <r>
      <rPr>
        <sz val="10"/>
        <rFont val="Calibri"/>
        <family val="2"/>
      </rPr>
      <t xml:space="preserve"> </t>
    </r>
    <r>
      <rPr>
        <sz val="10"/>
        <rFont val="新細明體"/>
        <family val="1"/>
        <charset val="136"/>
      </rPr>
      <t>編著</t>
    </r>
    <phoneticPr fontId="2" type="noConversion"/>
  </si>
  <si>
    <r>
      <rPr>
        <sz val="10"/>
        <rFont val="新細明體"/>
        <family val="1"/>
        <charset val="136"/>
      </rPr>
      <t>黃正華</t>
    </r>
    <r>
      <rPr>
        <sz val="10"/>
        <rFont val="Calibri"/>
        <family val="2"/>
      </rPr>
      <t xml:space="preserve"> </t>
    </r>
    <r>
      <rPr>
        <sz val="10"/>
        <rFont val="新細明體"/>
        <family val="1"/>
        <charset val="136"/>
      </rPr>
      <t>著</t>
    </r>
    <phoneticPr fontId="2" type="noConversion"/>
  </si>
  <si>
    <r>
      <rPr>
        <sz val="10"/>
        <rFont val="新細明體"/>
        <family val="1"/>
        <charset val="136"/>
      </rPr>
      <t>北京師範大學社會發展與公共政策學院家庭與兒童研究中心</t>
    </r>
    <r>
      <rPr>
        <sz val="10"/>
        <rFont val="Calibri"/>
        <family val="2"/>
      </rPr>
      <t xml:space="preserve"> </t>
    </r>
    <r>
      <rPr>
        <sz val="10"/>
        <rFont val="新細明體"/>
        <family val="1"/>
        <charset val="136"/>
      </rPr>
      <t>著</t>
    </r>
    <phoneticPr fontId="2" type="noConversion"/>
  </si>
  <si>
    <r>
      <rPr>
        <sz val="10"/>
        <rFont val="新細明體"/>
        <family val="1"/>
        <charset val="136"/>
      </rPr>
      <t>張民權</t>
    </r>
    <r>
      <rPr>
        <sz val="10"/>
        <rFont val="Calibri"/>
        <family val="2"/>
      </rPr>
      <t xml:space="preserve"> </t>
    </r>
    <r>
      <rPr>
        <sz val="10"/>
        <rFont val="新細明體"/>
        <family val="1"/>
        <charset val="136"/>
      </rPr>
      <t>著述</t>
    </r>
    <phoneticPr fontId="2" type="noConversion"/>
  </si>
  <si>
    <r>
      <rPr>
        <sz val="10"/>
        <rFont val="新細明體"/>
        <family val="1"/>
        <charset val="136"/>
      </rPr>
      <t>趙保佑</t>
    </r>
    <r>
      <rPr>
        <sz val="10"/>
        <rFont val="Calibri"/>
        <family val="2"/>
      </rPr>
      <t xml:space="preserve"> </t>
    </r>
    <r>
      <rPr>
        <sz val="10"/>
        <rFont val="新細明體"/>
        <family val="1"/>
        <charset val="136"/>
      </rPr>
      <t>孟德善</t>
    </r>
    <r>
      <rPr>
        <sz val="10"/>
        <rFont val="Calibri"/>
        <family val="2"/>
      </rPr>
      <t xml:space="preserve"> </t>
    </r>
    <r>
      <rPr>
        <sz val="10"/>
        <rFont val="新細明體"/>
        <family val="1"/>
        <charset val="136"/>
      </rPr>
      <t>主編</t>
    </r>
    <r>
      <rPr>
        <sz val="10"/>
        <rFont val="Calibri"/>
        <family val="2"/>
      </rPr>
      <t>;</t>
    </r>
    <r>
      <rPr>
        <sz val="10"/>
        <rFont val="新細明體"/>
        <family val="1"/>
        <charset val="136"/>
      </rPr>
      <t>衛紹生</t>
    </r>
    <r>
      <rPr>
        <sz val="10"/>
        <rFont val="Calibri"/>
        <family val="2"/>
      </rPr>
      <t xml:space="preserve"> </t>
    </r>
    <r>
      <rPr>
        <sz val="10"/>
        <rFont val="新細明體"/>
        <family val="1"/>
        <charset val="136"/>
      </rPr>
      <t>王建國</t>
    </r>
    <r>
      <rPr>
        <sz val="10"/>
        <rFont val="Calibri"/>
        <family val="2"/>
      </rPr>
      <t xml:space="preserve"> </t>
    </r>
    <r>
      <rPr>
        <sz val="10"/>
        <rFont val="新細明體"/>
        <family val="1"/>
        <charset val="136"/>
      </rPr>
      <t>王格慧</t>
    </r>
    <r>
      <rPr>
        <sz val="10"/>
        <rFont val="Calibri"/>
        <family val="2"/>
      </rPr>
      <t xml:space="preserve"> </t>
    </r>
    <r>
      <rPr>
        <sz val="10"/>
        <rFont val="新細明體"/>
        <family val="1"/>
        <charset val="136"/>
      </rPr>
      <t>副主編</t>
    </r>
    <phoneticPr fontId="2" type="noConversion"/>
  </si>
  <si>
    <r>
      <rPr>
        <sz val="10"/>
        <rFont val="新細明體"/>
        <family val="1"/>
        <charset val="136"/>
      </rPr>
      <t>江新會</t>
    </r>
    <r>
      <rPr>
        <sz val="10"/>
        <rFont val="Calibri"/>
        <family val="2"/>
      </rPr>
      <t xml:space="preserve"> </t>
    </r>
    <r>
      <rPr>
        <sz val="10"/>
        <rFont val="新細明體"/>
        <family val="1"/>
        <charset val="136"/>
      </rPr>
      <t>著</t>
    </r>
    <phoneticPr fontId="2" type="noConversion"/>
  </si>
  <si>
    <r>
      <rPr>
        <sz val="10"/>
        <rFont val="新細明體"/>
        <family val="1"/>
        <charset val="136"/>
      </rPr>
      <t>上海市精神文明建設委員會辦公室</t>
    </r>
    <r>
      <rPr>
        <sz val="10"/>
        <rFont val="Calibri"/>
        <family val="2"/>
      </rPr>
      <t xml:space="preserve"> </t>
    </r>
    <r>
      <rPr>
        <sz val="10"/>
        <rFont val="新細明體"/>
        <family val="1"/>
        <charset val="136"/>
      </rPr>
      <t>編</t>
    </r>
    <phoneticPr fontId="2" type="noConversion"/>
  </si>
  <si>
    <r>
      <rPr>
        <sz val="10"/>
        <rFont val="新細明體"/>
        <family val="1"/>
        <charset val="136"/>
      </rPr>
      <t>張秀梅</t>
    </r>
    <r>
      <rPr>
        <sz val="10"/>
        <rFont val="Calibri"/>
        <family val="2"/>
      </rPr>
      <t xml:space="preserve"> </t>
    </r>
    <r>
      <rPr>
        <sz val="10"/>
        <rFont val="新細明體"/>
        <family val="1"/>
        <charset val="136"/>
      </rPr>
      <t>著</t>
    </r>
    <phoneticPr fontId="2" type="noConversion"/>
  </si>
  <si>
    <r>
      <rPr>
        <sz val="10"/>
        <rFont val="新細明體"/>
        <family val="1"/>
        <charset val="136"/>
      </rPr>
      <t>楊宏烈</t>
    </r>
    <r>
      <rPr>
        <sz val="10"/>
        <rFont val="Calibri"/>
        <family val="2"/>
      </rPr>
      <t xml:space="preserve">, </t>
    </r>
    <r>
      <rPr>
        <sz val="10"/>
        <rFont val="新細明體"/>
        <family val="1"/>
        <charset val="136"/>
      </rPr>
      <t>陳偉昌</t>
    </r>
    <phoneticPr fontId="2" type="noConversion"/>
  </si>
  <si>
    <r>
      <rPr>
        <sz val="10"/>
        <rFont val="新細明體"/>
        <family val="1"/>
        <charset val="136"/>
      </rPr>
      <t>曾傳輝</t>
    </r>
    <r>
      <rPr>
        <sz val="10"/>
        <rFont val="Calibri"/>
        <family val="2"/>
      </rPr>
      <t xml:space="preserve"> </t>
    </r>
    <r>
      <rPr>
        <sz val="10"/>
        <rFont val="新細明體"/>
        <family val="1"/>
        <charset val="136"/>
      </rPr>
      <t>主編</t>
    </r>
    <phoneticPr fontId="2" type="noConversion"/>
  </si>
  <si>
    <r>
      <rPr>
        <sz val="10"/>
        <rFont val="新細明體"/>
        <family val="1"/>
        <charset val="136"/>
      </rPr>
      <t>赫曦瀅</t>
    </r>
    <r>
      <rPr>
        <sz val="10"/>
        <rFont val="Calibri"/>
        <family val="2"/>
      </rPr>
      <t xml:space="preserve"> </t>
    </r>
    <r>
      <rPr>
        <sz val="10"/>
        <rFont val="新細明體"/>
        <family val="1"/>
        <charset val="136"/>
      </rPr>
      <t>著</t>
    </r>
    <phoneticPr fontId="2" type="noConversion"/>
  </si>
  <si>
    <r>
      <rPr>
        <sz val="10"/>
        <rFont val="新細明體"/>
        <family val="1"/>
        <charset val="136"/>
      </rPr>
      <t>王四海</t>
    </r>
    <r>
      <rPr>
        <sz val="10"/>
        <rFont val="Calibri"/>
        <family val="2"/>
      </rPr>
      <t xml:space="preserve"> </t>
    </r>
    <r>
      <rPr>
        <sz val="10"/>
        <rFont val="新細明體"/>
        <family val="1"/>
        <charset val="136"/>
      </rPr>
      <t>編著</t>
    </r>
    <phoneticPr fontId="2" type="noConversion"/>
  </si>
  <si>
    <r>
      <rPr>
        <sz val="10"/>
        <rFont val="新細明體"/>
        <family val="1"/>
        <charset val="136"/>
      </rPr>
      <t>吳宏偉</t>
    </r>
    <r>
      <rPr>
        <sz val="10"/>
        <rFont val="Calibri"/>
        <family val="2"/>
      </rPr>
      <t xml:space="preserve"> </t>
    </r>
    <r>
      <rPr>
        <sz val="10"/>
        <rFont val="新細明體"/>
        <family val="1"/>
        <charset val="136"/>
      </rPr>
      <t>主編</t>
    </r>
    <phoneticPr fontId="2" type="noConversion"/>
  </si>
  <si>
    <r>
      <rPr>
        <sz val="10"/>
        <rFont val="新細明體"/>
        <family val="1"/>
        <charset val="136"/>
      </rPr>
      <t>王亞南</t>
    </r>
    <r>
      <rPr>
        <sz val="10"/>
        <rFont val="Calibri"/>
        <family val="2"/>
      </rPr>
      <t xml:space="preserve"> </t>
    </r>
    <r>
      <rPr>
        <sz val="10"/>
        <rFont val="新細明體"/>
        <family val="1"/>
        <charset val="136"/>
      </rPr>
      <t>主編</t>
    </r>
    <r>
      <rPr>
        <sz val="10"/>
        <rFont val="Calibri"/>
        <family val="2"/>
      </rPr>
      <t>;</t>
    </r>
    <r>
      <rPr>
        <sz val="10"/>
        <rFont val="新細明體"/>
        <family val="1"/>
        <charset val="136"/>
      </rPr>
      <t>祁述裕</t>
    </r>
    <r>
      <rPr>
        <sz val="10"/>
        <rFont val="Calibri"/>
        <family val="2"/>
      </rPr>
      <t xml:space="preserve"> </t>
    </r>
    <r>
      <rPr>
        <sz val="10"/>
        <rFont val="新細明體"/>
        <family val="1"/>
        <charset val="136"/>
      </rPr>
      <t>張繼焦</t>
    </r>
    <r>
      <rPr>
        <sz val="10"/>
        <rFont val="Calibri"/>
        <family val="2"/>
      </rPr>
      <t xml:space="preserve"> </t>
    </r>
    <r>
      <rPr>
        <sz val="10"/>
        <rFont val="新細明體"/>
        <family val="1"/>
        <charset val="136"/>
      </rPr>
      <t>聯合主編</t>
    </r>
    <r>
      <rPr>
        <sz val="10"/>
        <rFont val="Calibri"/>
        <family val="2"/>
      </rPr>
      <t>;</t>
    </r>
    <r>
      <rPr>
        <sz val="10"/>
        <rFont val="新細明體"/>
        <family val="1"/>
        <charset val="136"/>
      </rPr>
      <t>朱嵐</t>
    </r>
    <r>
      <rPr>
        <sz val="10"/>
        <rFont val="Calibri"/>
        <family val="2"/>
      </rPr>
      <t xml:space="preserve"> </t>
    </r>
    <r>
      <rPr>
        <sz val="10"/>
        <rFont val="新細明體"/>
        <family val="1"/>
        <charset val="136"/>
      </rPr>
      <t>劉婷</t>
    </r>
    <r>
      <rPr>
        <sz val="10"/>
        <rFont val="Calibri"/>
        <family val="2"/>
      </rPr>
      <t xml:space="preserve"> </t>
    </r>
    <r>
      <rPr>
        <sz val="10"/>
        <rFont val="新細明體"/>
        <family val="1"/>
        <charset val="136"/>
      </rPr>
      <t>方彧</t>
    </r>
    <r>
      <rPr>
        <sz val="10"/>
        <rFont val="Calibri"/>
        <family val="2"/>
      </rPr>
      <t xml:space="preserve"> </t>
    </r>
    <r>
      <rPr>
        <sz val="10"/>
        <rFont val="新細明體"/>
        <family val="1"/>
        <charset val="136"/>
      </rPr>
      <t>副主編</t>
    </r>
    <phoneticPr fontId="2" type="noConversion"/>
  </si>
  <si>
    <r>
      <rPr>
        <sz val="10"/>
        <rFont val="新細明體"/>
        <family val="1"/>
        <charset val="136"/>
      </rPr>
      <t>唐瀅</t>
    </r>
    <r>
      <rPr>
        <sz val="10"/>
        <rFont val="Calibri"/>
        <family val="2"/>
      </rPr>
      <t xml:space="preserve"> </t>
    </r>
    <r>
      <rPr>
        <sz val="10"/>
        <rFont val="新細明體"/>
        <family val="1"/>
        <charset val="136"/>
      </rPr>
      <t>馮用軍</t>
    </r>
    <r>
      <rPr>
        <sz val="10"/>
        <rFont val="Calibri"/>
        <family val="2"/>
      </rPr>
      <t xml:space="preserve"> </t>
    </r>
    <r>
      <rPr>
        <sz val="10"/>
        <rFont val="新細明體"/>
        <family val="1"/>
        <charset val="136"/>
      </rPr>
      <t>丁紅衛</t>
    </r>
    <r>
      <rPr>
        <sz val="10"/>
        <rFont val="Calibri"/>
        <family val="2"/>
      </rPr>
      <t xml:space="preserve"> </t>
    </r>
    <r>
      <rPr>
        <sz val="10"/>
        <rFont val="新細明體"/>
        <family val="1"/>
        <charset val="136"/>
      </rPr>
      <t>雲建輝</t>
    </r>
    <r>
      <rPr>
        <sz val="10"/>
        <rFont val="Calibri"/>
        <family val="2"/>
      </rPr>
      <t xml:space="preserve"> </t>
    </r>
    <r>
      <rPr>
        <sz val="10"/>
        <rFont val="新細明體"/>
        <family val="1"/>
        <charset val="136"/>
      </rPr>
      <t>等著</t>
    </r>
    <phoneticPr fontId="2" type="noConversion"/>
  </si>
  <si>
    <r>
      <rPr>
        <sz val="10"/>
        <rFont val="新細明體"/>
        <family val="1"/>
        <charset val="136"/>
      </rPr>
      <t>傅才武</t>
    </r>
    <r>
      <rPr>
        <sz val="10"/>
        <rFont val="Calibri"/>
        <family val="2"/>
      </rPr>
      <t xml:space="preserve"> </t>
    </r>
    <r>
      <rPr>
        <sz val="10"/>
        <rFont val="新細明體"/>
        <family val="1"/>
        <charset val="136"/>
      </rPr>
      <t>主編</t>
    </r>
    <phoneticPr fontId="2" type="noConversion"/>
  </si>
  <si>
    <r>
      <rPr>
        <sz val="10"/>
        <rFont val="新細明體"/>
        <family val="1"/>
        <charset val="136"/>
      </rPr>
      <t>傅才武</t>
    </r>
    <r>
      <rPr>
        <sz val="10"/>
        <rFont val="Calibri"/>
        <family val="2"/>
      </rPr>
      <t xml:space="preserve"> </t>
    </r>
    <r>
      <rPr>
        <sz val="10"/>
        <rFont val="新細明體"/>
        <family val="1"/>
        <charset val="136"/>
      </rPr>
      <t>主編</t>
    </r>
    <phoneticPr fontId="2" type="noConversion"/>
  </si>
  <si>
    <r>
      <rPr>
        <sz val="10"/>
        <rFont val="新細明體"/>
        <family val="1"/>
        <charset val="136"/>
      </rPr>
      <t>宋勝菊</t>
    </r>
    <r>
      <rPr>
        <sz val="10"/>
        <rFont val="Calibri"/>
        <family val="2"/>
      </rPr>
      <t xml:space="preserve"> </t>
    </r>
    <r>
      <rPr>
        <sz val="10"/>
        <rFont val="新細明體"/>
        <family val="1"/>
        <charset val="136"/>
      </rPr>
      <t>胡波</t>
    </r>
    <r>
      <rPr>
        <sz val="10"/>
        <rFont val="Calibri"/>
        <family val="2"/>
      </rPr>
      <t xml:space="preserve"> </t>
    </r>
    <r>
      <rPr>
        <sz val="10"/>
        <rFont val="新細明體"/>
        <family val="1"/>
        <charset val="136"/>
      </rPr>
      <t>劉學華</t>
    </r>
    <r>
      <rPr>
        <sz val="10"/>
        <rFont val="Calibri"/>
        <family val="2"/>
      </rPr>
      <t xml:space="preserve"> </t>
    </r>
    <r>
      <rPr>
        <sz val="10"/>
        <rFont val="新細明體"/>
        <family val="1"/>
        <charset val="136"/>
      </rPr>
      <t>著</t>
    </r>
    <phoneticPr fontId="2" type="noConversion"/>
  </si>
  <si>
    <r>
      <rPr>
        <sz val="10"/>
        <rFont val="新細明體"/>
        <family val="1"/>
        <charset val="136"/>
      </rPr>
      <t>王小魯</t>
    </r>
    <r>
      <rPr>
        <sz val="10"/>
        <rFont val="Calibri"/>
        <family val="2"/>
      </rPr>
      <t xml:space="preserve"> </t>
    </r>
    <r>
      <rPr>
        <sz val="10"/>
        <rFont val="新細明體"/>
        <family val="1"/>
        <charset val="136"/>
      </rPr>
      <t>樊綱</t>
    </r>
    <r>
      <rPr>
        <sz val="10"/>
        <rFont val="Calibri"/>
        <family val="2"/>
      </rPr>
      <t xml:space="preserve"> </t>
    </r>
    <r>
      <rPr>
        <sz val="10"/>
        <rFont val="新細明體"/>
        <family val="1"/>
        <charset val="136"/>
      </rPr>
      <t>余靜文</t>
    </r>
    <r>
      <rPr>
        <sz val="10"/>
        <rFont val="Calibri"/>
        <family val="2"/>
      </rPr>
      <t xml:space="preserve"> </t>
    </r>
    <r>
      <rPr>
        <sz val="10"/>
        <rFont val="新細明體"/>
        <family val="1"/>
        <charset val="136"/>
      </rPr>
      <t>著</t>
    </r>
    <phoneticPr fontId="2" type="noConversion"/>
  </si>
  <si>
    <r>
      <rPr>
        <sz val="10"/>
        <rFont val="新細明體"/>
        <family val="1"/>
        <charset val="136"/>
      </rPr>
      <t>陳斐</t>
    </r>
    <r>
      <rPr>
        <sz val="10"/>
        <rFont val="Calibri"/>
        <family val="2"/>
      </rPr>
      <t xml:space="preserve"> </t>
    </r>
    <r>
      <rPr>
        <sz val="10"/>
        <rFont val="新細明體"/>
        <family val="1"/>
        <charset val="136"/>
      </rPr>
      <t>著</t>
    </r>
    <phoneticPr fontId="2" type="noConversion"/>
  </si>
  <si>
    <r>
      <rPr>
        <sz val="10"/>
        <rFont val="新細明體"/>
        <family val="1"/>
        <charset val="136"/>
      </rPr>
      <t>張曉明</t>
    </r>
    <r>
      <rPr>
        <sz val="10"/>
        <rFont val="Calibri"/>
        <family val="2"/>
      </rPr>
      <t xml:space="preserve"> </t>
    </r>
    <r>
      <rPr>
        <sz val="10"/>
        <rFont val="新細明體"/>
        <family val="1"/>
        <charset val="136"/>
      </rPr>
      <t>史東輝</t>
    </r>
    <r>
      <rPr>
        <sz val="10"/>
        <rFont val="Calibri"/>
        <family val="2"/>
      </rPr>
      <t xml:space="preserve"> </t>
    </r>
    <r>
      <rPr>
        <sz val="10"/>
        <rFont val="新細明體"/>
        <family val="1"/>
        <charset val="136"/>
      </rPr>
      <t>主編</t>
    </r>
    <phoneticPr fontId="2" type="noConversion"/>
  </si>
  <si>
    <r>
      <rPr>
        <sz val="10"/>
        <rFont val="新細明體"/>
        <family val="1"/>
        <charset val="136"/>
      </rPr>
      <t>劉德良</t>
    </r>
    <r>
      <rPr>
        <sz val="10"/>
        <rFont val="Calibri"/>
        <family val="2"/>
      </rPr>
      <t xml:space="preserve"> </t>
    </r>
    <r>
      <rPr>
        <sz val="10"/>
        <rFont val="新細明體"/>
        <family val="1"/>
        <charset val="136"/>
      </rPr>
      <t>編著</t>
    </r>
    <phoneticPr fontId="2" type="noConversion"/>
  </si>
  <si>
    <r>
      <rPr>
        <sz val="10"/>
        <rFont val="新細明體"/>
        <family val="1"/>
        <charset val="136"/>
      </rPr>
      <t>李佐軍</t>
    </r>
    <r>
      <rPr>
        <sz val="10"/>
        <rFont val="Calibri"/>
        <family val="2"/>
      </rPr>
      <t xml:space="preserve"> </t>
    </r>
    <r>
      <rPr>
        <sz val="10"/>
        <rFont val="新細明體"/>
        <family val="1"/>
        <charset val="136"/>
      </rPr>
      <t>主編</t>
    </r>
    <r>
      <rPr>
        <sz val="10"/>
        <rFont val="Calibri"/>
        <family val="2"/>
      </rPr>
      <t>;</t>
    </r>
    <r>
      <rPr>
        <sz val="10"/>
        <rFont val="新細明體"/>
        <family val="1"/>
        <charset val="136"/>
      </rPr>
      <t>魏雲</t>
    </r>
    <r>
      <rPr>
        <sz val="10"/>
        <rFont val="Calibri"/>
        <family val="2"/>
      </rPr>
      <t xml:space="preserve"> </t>
    </r>
    <r>
      <rPr>
        <sz val="10"/>
        <rFont val="新細明體"/>
        <family val="1"/>
        <charset val="136"/>
      </rPr>
      <t>田惠敏</t>
    </r>
    <r>
      <rPr>
        <sz val="10"/>
        <rFont val="Calibri"/>
        <family val="2"/>
      </rPr>
      <t xml:space="preserve"> </t>
    </r>
    <r>
      <rPr>
        <sz val="10"/>
        <rFont val="新細明體"/>
        <family val="1"/>
        <charset val="136"/>
      </rPr>
      <t>趙西君</t>
    </r>
    <r>
      <rPr>
        <sz val="10"/>
        <rFont val="Calibri"/>
        <family val="2"/>
      </rPr>
      <t xml:space="preserve"> </t>
    </r>
    <r>
      <rPr>
        <sz val="10"/>
        <rFont val="新細明體"/>
        <family val="1"/>
        <charset val="136"/>
      </rPr>
      <t>副主編</t>
    </r>
    <phoneticPr fontId="2" type="noConversion"/>
  </si>
  <si>
    <r>
      <rPr>
        <sz val="10"/>
        <rFont val="新細明體"/>
        <family val="1"/>
        <charset val="136"/>
      </rPr>
      <t>喬鳳傑</t>
    </r>
    <r>
      <rPr>
        <sz val="10"/>
        <rFont val="Calibri"/>
        <family val="2"/>
      </rPr>
      <t xml:space="preserve"> </t>
    </r>
    <r>
      <rPr>
        <sz val="10"/>
        <rFont val="新細明體"/>
        <family val="1"/>
        <charset val="136"/>
      </rPr>
      <t>馮宏鵬</t>
    </r>
    <r>
      <rPr>
        <sz val="10"/>
        <rFont val="Calibri"/>
        <family val="2"/>
      </rPr>
      <t xml:space="preserve"> </t>
    </r>
    <r>
      <rPr>
        <sz val="10"/>
        <rFont val="新細明體"/>
        <family val="1"/>
        <charset val="136"/>
      </rPr>
      <t>肖亞康</t>
    </r>
    <r>
      <rPr>
        <sz val="10"/>
        <rFont val="Calibri"/>
        <family val="2"/>
      </rPr>
      <t xml:space="preserve"> </t>
    </r>
    <r>
      <rPr>
        <sz val="10"/>
        <rFont val="新細明體"/>
        <family val="1"/>
        <charset val="136"/>
      </rPr>
      <t>王剛</t>
    </r>
    <r>
      <rPr>
        <sz val="10"/>
        <rFont val="Calibri"/>
        <family val="2"/>
      </rPr>
      <t xml:space="preserve"> </t>
    </r>
    <r>
      <rPr>
        <sz val="10"/>
        <rFont val="新細明體"/>
        <family val="1"/>
        <charset val="136"/>
      </rPr>
      <t>著</t>
    </r>
    <phoneticPr fontId="2" type="noConversion"/>
  </si>
  <si>
    <r>
      <rPr>
        <sz val="10"/>
        <rFont val="新細明體"/>
        <family val="1"/>
        <charset val="136"/>
      </rPr>
      <t>高雲龍</t>
    </r>
    <r>
      <rPr>
        <sz val="10"/>
        <rFont val="Calibri"/>
        <family val="2"/>
      </rPr>
      <t xml:space="preserve"> </t>
    </r>
    <r>
      <rPr>
        <sz val="10"/>
        <rFont val="新細明體"/>
        <family val="1"/>
        <charset val="136"/>
      </rPr>
      <t>徐樂江</t>
    </r>
    <r>
      <rPr>
        <sz val="10"/>
        <rFont val="Calibri"/>
        <family val="2"/>
      </rPr>
      <t xml:space="preserve"> </t>
    </r>
    <r>
      <rPr>
        <sz val="10"/>
        <rFont val="新細明體"/>
        <family val="1"/>
        <charset val="136"/>
      </rPr>
      <t>主編</t>
    </r>
    <r>
      <rPr>
        <sz val="10"/>
        <rFont val="Calibri"/>
        <family val="2"/>
      </rPr>
      <t>;</t>
    </r>
    <r>
      <rPr>
        <sz val="10"/>
        <rFont val="新細明體"/>
        <family val="1"/>
        <charset val="136"/>
      </rPr>
      <t>謝經榮</t>
    </r>
    <r>
      <rPr>
        <sz val="10"/>
        <rFont val="Calibri"/>
        <family val="2"/>
      </rPr>
      <t xml:space="preserve"> </t>
    </r>
    <r>
      <rPr>
        <sz val="10"/>
        <rFont val="新細明體"/>
        <family val="1"/>
        <charset val="136"/>
      </rPr>
      <t>副主編</t>
    </r>
    <r>
      <rPr>
        <sz val="10"/>
        <rFont val="Calibri"/>
        <family val="2"/>
      </rPr>
      <t>;</t>
    </r>
    <r>
      <rPr>
        <sz val="10"/>
        <rFont val="新細明體"/>
        <family val="1"/>
        <charset val="136"/>
      </rPr>
      <t>中華全國工商業聯合會</t>
    </r>
    <r>
      <rPr>
        <sz val="10"/>
        <rFont val="Calibri"/>
        <family val="2"/>
      </rPr>
      <t xml:space="preserve"> </t>
    </r>
    <r>
      <rPr>
        <sz val="10"/>
        <rFont val="新細明體"/>
        <family val="1"/>
        <charset val="136"/>
      </rPr>
      <t>著</t>
    </r>
    <phoneticPr fontId="2" type="noConversion"/>
  </si>
  <si>
    <r>
      <rPr>
        <sz val="10"/>
        <rFont val="新細明體"/>
        <family val="1"/>
        <charset val="136"/>
      </rPr>
      <t>陳天祥</t>
    </r>
    <r>
      <rPr>
        <sz val="10"/>
        <rFont val="Calibri"/>
        <family val="2"/>
      </rPr>
      <t xml:space="preserve"> </t>
    </r>
    <r>
      <rPr>
        <sz val="10"/>
        <rFont val="新細明體"/>
        <family val="1"/>
        <charset val="136"/>
      </rPr>
      <t>吳海燕</t>
    </r>
    <r>
      <rPr>
        <sz val="10"/>
        <rFont val="Calibri"/>
        <family val="2"/>
      </rPr>
      <t xml:space="preserve"> </t>
    </r>
    <r>
      <rPr>
        <sz val="10"/>
        <rFont val="新細明體"/>
        <family val="1"/>
        <charset val="136"/>
      </rPr>
      <t>著</t>
    </r>
    <phoneticPr fontId="2" type="noConversion"/>
  </si>
  <si>
    <r>
      <rPr>
        <sz val="10"/>
        <rFont val="新細明體"/>
        <family val="1"/>
        <charset val="136"/>
      </rPr>
      <t>任傑慧</t>
    </r>
    <r>
      <rPr>
        <sz val="10"/>
        <rFont val="Calibri"/>
        <family val="2"/>
      </rPr>
      <t xml:space="preserve"> </t>
    </r>
    <r>
      <rPr>
        <sz val="10"/>
        <rFont val="新細明體"/>
        <family val="1"/>
        <charset val="136"/>
      </rPr>
      <t>著</t>
    </r>
    <phoneticPr fontId="2" type="noConversion"/>
  </si>
  <si>
    <r>
      <rPr>
        <sz val="10"/>
        <rFont val="新細明體"/>
        <family val="1"/>
        <charset val="136"/>
      </rPr>
      <t>全國</t>
    </r>
    <r>
      <rPr>
        <sz val="10"/>
        <rFont val="Calibri"/>
        <family val="2"/>
      </rPr>
      <t>“</t>
    </r>
    <r>
      <rPr>
        <sz val="10"/>
        <rFont val="新細明體"/>
        <family val="1"/>
        <charset val="136"/>
      </rPr>
      <t>掃黃打非</t>
    </r>
    <r>
      <rPr>
        <sz val="10"/>
        <rFont val="Calibri"/>
        <family val="2"/>
      </rPr>
      <t>”</t>
    </r>
    <r>
      <rPr>
        <sz val="10"/>
        <rFont val="新細明體"/>
        <family val="1"/>
        <charset val="136"/>
      </rPr>
      <t>辦公室</t>
    </r>
    <r>
      <rPr>
        <sz val="10"/>
        <rFont val="Calibri"/>
        <family val="2"/>
      </rPr>
      <t xml:space="preserve"> </t>
    </r>
    <r>
      <rPr>
        <sz val="10"/>
        <rFont val="新細明體"/>
        <family val="1"/>
        <charset val="136"/>
      </rPr>
      <t>編</t>
    </r>
    <phoneticPr fontId="2" type="noConversion"/>
  </si>
  <si>
    <r>
      <rPr>
        <sz val="10"/>
        <rFont val="新細明體"/>
        <family val="1"/>
        <charset val="136"/>
      </rPr>
      <t>全國</t>
    </r>
    <r>
      <rPr>
        <sz val="10"/>
        <rFont val="Calibri"/>
        <family val="2"/>
      </rPr>
      <t>“</t>
    </r>
    <r>
      <rPr>
        <sz val="10"/>
        <rFont val="新細明體"/>
        <family val="1"/>
        <charset val="136"/>
      </rPr>
      <t>掃黃打非</t>
    </r>
    <r>
      <rPr>
        <sz val="10"/>
        <rFont val="Calibri"/>
        <family val="2"/>
      </rPr>
      <t>”</t>
    </r>
    <r>
      <rPr>
        <sz val="10"/>
        <rFont val="新細明體"/>
        <family val="1"/>
        <charset val="136"/>
      </rPr>
      <t>辦公室</t>
    </r>
    <r>
      <rPr>
        <sz val="10"/>
        <rFont val="Calibri"/>
        <family val="2"/>
      </rPr>
      <t xml:space="preserve"> </t>
    </r>
    <r>
      <rPr>
        <sz val="10"/>
        <rFont val="新細明體"/>
        <family val="1"/>
        <charset val="136"/>
      </rPr>
      <t>編</t>
    </r>
    <phoneticPr fontId="2" type="noConversion"/>
  </si>
  <si>
    <r>
      <rPr>
        <sz val="10"/>
        <rFont val="新細明體"/>
        <family val="1"/>
        <charset val="136"/>
      </rPr>
      <t>中國建銀投資有限責任公司投資研究院</t>
    </r>
    <r>
      <rPr>
        <sz val="10"/>
        <rFont val="Calibri"/>
        <family val="2"/>
      </rPr>
      <t xml:space="preserve"> </t>
    </r>
    <r>
      <rPr>
        <sz val="10"/>
        <rFont val="新細明體"/>
        <family val="1"/>
        <charset val="136"/>
      </rPr>
      <t>主編</t>
    </r>
    <phoneticPr fontId="2" type="noConversion"/>
  </si>
  <si>
    <r>
      <rPr>
        <sz val="10"/>
        <rFont val="新細明體"/>
        <family val="1"/>
        <charset val="136"/>
      </rPr>
      <t>劉慧慧</t>
    </r>
    <r>
      <rPr>
        <sz val="10"/>
        <rFont val="Calibri"/>
        <family val="2"/>
      </rPr>
      <t xml:space="preserve"> </t>
    </r>
    <r>
      <rPr>
        <sz val="10"/>
        <rFont val="新細明體"/>
        <family val="1"/>
        <charset val="136"/>
      </rPr>
      <t>著</t>
    </r>
    <phoneticPr fontId="2" type="noConversion"/>
  </si>
  <si>
    <r>
      <rPr>
        <sz val="10"/>
        <rFont val="新細明體"/>
        <family val="1"/>
        <charset val="136"/>
      </rPr>
      <t>閆坤</t>
    </r>
    <r>
      <rPr>
        <sz val="10"/>
        <rFont val="Calibri"/>
        <family val="2"/>
      </rPr>
      <t xml:space="preserve"> </t>
    </r>
    <r>
      <rPr>
        <sz val="10"/>
        <rFont val="新細明體"/>
        <family val="1"/>
        <charset val="136"/>
      </rPr>
      <t>於樹一</t>
    </r>
    <r>
      <rPr>
        <sz val="10"/>
        <rFont val="Calibri"/>
        <family val="2"/>
      </rPr>
      <t xml:space="preserve"> </t>
    </r>
    <r>
      <rPr>
        <sz val="10"/>
        <rFont val="新細明體"/>
        <family val="1"/>
        <charset val="136"/>
      </rPr>
      <t>著</t>
    </r>
    <phoneticPr fontId="2" type="noConversion"/>
  </si>
  <si>
    <r>
      <rPr>
        <sz val="10"/>
        <rFont val="新細明體"/>
        <family val="1"/>
        <charset val="136"/>
      </rPr>
      <t>韓俊魁</t>
    </r>
    <r>
      <rPr>
        <sz val="10"/>
        <rFont val="Calibri"/>
        <family val="2"/>
      </rPr>
      <t xml:space="preserve"> </t>
    </r>
    <r>
      <rPr>
        <sz val="10"/>
        <rFont val="新細明體"/>
        <family val="1"/>
        <charset val="136"/>
      </rPr>
      <t>趙小平</t>
    </r>
    <r>
      <rPr>
        <sz val="10"/>
        <rFont val="Calibri"/>
        <family val="2"/>
      </rPr>
      <t xml:space="preserve"> </t>
    </r>
    <r>
      <rPr>
        <sz val="10"/>
        <rFont val="新細明體"/>
        <family val="1"/>
        <charset val="136"/>
      </rPr>
      <t>著</t>
    </r>
    <phoneticPr fontId="2" type="noConversion"/>
  </si>
  <si>
    <r>
      <rPr>
        <sz val="10"/>
        <rFont val="新細明體"/>
        <family val="1"/>
        <charset val="136"/>
      </rPr>
      <t>中國國際經濟交流中心</t>
    </r>
    <r>
      <rPr>
        <sz val="10"/>
        <rFont val="Calibri"/>
        <family val="2"/>
      </rPr>
      <t xml:space="preserve"> </t>
    </r>
    <r>
      <rPr>
        <sz val="10"/>
        <rFont val="新細明體"/>
        <family val="1"/>
        <charset val="136"/>
      </rPr>
      <t>編著</t>
    </r>
    <phoneticPr fontId="2" type="noConversion"/>
  </si>
  <si>
    <r>
      <rPr>
        <sz val="10"/>
        <rFont val="新細明體"/>
        <family val="1"/>
        <charset val="136"/>
      </rPr>
      <t>張雄</t>
    </r>
    <r>
      <rPr>
        <sz val="10"/>
        <rFont val="Calibri"/>
        <family val="2"/>
      </rPr>
      <t xml:space="preserve"> </t>
    </r>
    <r>
      <rPr>
        <sz val="10"/>
        <rFont val="新細明體"/>
        <family val="1"/>
        <charset val="136"/>
      </rPr>
      <t>魯品越</t>
    </r>
    <r>
      <rPr>
        <sz val="10"/>
        <rFont val="Calibri"/>
        <family val="2"/>
      </rPr>
      <t xml:space="preserve"> </t>
    </r>
    <r>
      <rPr>
        <sz val="10"/>
        <rFont val="新細明體"/>
        <family val="1"/>
        <charset val="136"/>
      </rPr>
      <t>主編</t>
    </r>
    <phoneticPr fontId="2" type="noConversion"/>
  </si>
  <si>
    <r>
      <rPr>
        <sz val="10"/>
        <rFont val="新細明體"/>
        <family val="1"/>
        <charset val="136"/>
      </rPr>
      <t>劉偉</t>
    </r>
    <r>
      <rPr>
        <sz val="10"/>
        <rFont val="Calibri"/>
        <family val="2"/>
      </rPr>
      <t xml:space="preserve"> </t>
    </r>
    <r>
      <rPr>
        <sz val="10"/>
        <rFont val="新細明體"/>
        <family val="1"/>
        <charset val="136"/>
      </rPr>
      <t>主編</t>
    </r>
    <r>
      <rPr>
        <sz val="10"/>
        <rFont val="Calibri"/>
        <family val="2"/>
      </rPr>
      <t>;</t>
    </r>
    <r>
      <rPr>
        <sz val="10"/>
        <rFont val="新細明體"/>
        <family val="1"/>
        <charset val="136"/>
      </rPr>
      <t>蘇劍</t>
    </r>
    <r>
      <rPr>
        <sz val="10"/>
        <rFont val="Calibri"/>
        <family val="2"/>
      </rPr>
      <t xml:space="preserve"> </t>
    </r>
    <r>
      <rPr>
        <sz val="10"/>
        <rFont val="新細明體"/>
        <family val="1"/>
        <charset val="136"/>
      </rPr>
      <t>副主編</t>
    </r>
    <phoneticPr fontId="2" type="noConversion"/>
  </si>
  <si>
    <r>
      <rPr>
        <sz val="10"/>
        <rFont val="新細明體"/>
        <family val="1"/>
        <charset val="136"/>
      </rPr>
      <t>李葉妍</t>
    </r>
    <r>
      <rPr>
        <sz val="10"/>
        <rFont val="Calibri"/>
        <family val="2"/>
      </rPr>
      <t xml:space="preserve"> </t>
    </r>
    <r>
      <rPr>
        <sz val="10"/>
        <rFont val="新細明體"/>
        <family val="1"/>
        <charset val="136"/>
      </rPr>
      <t>著</t>
    </r>
    <phoneticPr fontId="2" type="noConversion"/>
  </si>
  <si>
    <r>
      <rPr>
        <sz val="10"/>
        <rFont val="新細明體"/>
        <family val="1"/>
        <charset val="136"/>
      </rPr>
      <t>李紅昌</t>
    </r>
    <r>
      <rPr>
        <sz val="10"/>
        <rFont val="Calibri"/>
        <family val="2"/>
      </rPr>
      <t xml:space="preserve"> </t>
    </r>
    <r>
      <rPr>
        <sz val="10"/>
        <rFont val="新細明體"/>
        <family val="1"/>
        <charset val="136"/>
      </rPr>
      <t>林曉言</t>
    </r>
    <r>
      <rPr>
        <sz val="10"/>
        <rFont val="Calibri"/>
        <family val="2"/>
      </rPr>
      <t xml:space="preserve"> </t>
    </r>
    <r>
      <rPr>
        <sz val="10"/>
        <rFont val="新細明體"/>
        <family val="1"/>
        <charset val="136"/>
      </rPr>
      <t>著</t>
    </r>
    <phoneticPr fontId="2" type="noConversion"/>
  </si>
  <si>
    <r>
      <rPr>
        <sz val="10"/>
        <rFont val="新細明體"/>
        <family val="1"/>
        <charset val="136"/>
      </rPr>
      <t>許憲春</t>
    </r>
    <r>
      <rPr>
        <sz val="10"/>
        <rFont val="Calibri"/>
        <family val="2"/>
      </rPr>
      <t xml:space="preserve"> </t>
    </r>
    <r>
      <rPr>
        <sz val="10"/>
        <rFont val="新細明體"/>
        <family val="1"/>
        <charset val="136"/>
      </rPr>
      <t>著</t>
    </r>
    <phoneticPr fontId="2" type="noConversion"/>
  </si>
  <si>
    <r>
      <rPr>
        <sz val="10"/>
        <rFont val="新細明體"/>
        <family val="1"/>
        <charset val="136"/>
      </rPr>
      <t>紀文曉</t>
    </r>
    <r>
      <rPr>
        <sz val="10"/>
        <rFont val="Calibri"/>
        <family val="2"/>
      </rPr>
      <t xml:space="preserve"> </t>
    </r>
    <r>
      <rPr>
        <sz val="10"/>
        <rFont val="新細明體"/>
        <family val="1"/>
        <charset val="136"/>
      </rPr>
      <t>著</t>
    </r>
    <phoneticPr fontId="2" type="noConversion"/>
  </si>
  <si>
    <r>
      <rPr>
        <sz val="10"/>
        <rFont val="新細明體"/>
        <family val="1"/>
        <charset val="136"/>
      </rPr>
      <t>康曉光</t>
    </r>
    <r>
      <rPr>
        <sz val="10"/>
        <rFont val="Calibri"/>
        <family val="2"/>
      </rPr>
      <t xml:space="preserve"> </t>
    </r>
    <r>
      <rPr>
        <sz val="10"/>
        <rFont val="新細明體"/>
        <family val="1"/>
        <charset val="136"/>
      </rPr>
      <t>馮利</t>
    </r>
    <r>
      <rPr>
        <sz val="10"/>
        <rFont val="Calibri"/>
        <family val="2"/>
      </rPr>
      <t xml:space="preserve"> </t>
    </r>
    <r>
      <rPr>
        <sz val="10"/>
        <rFont val="新細明體"/>
        <family val="1"/>
        <charset val="136"/>
      </rPr>
      <t>主編</t>
    </r>
    <phoneticPr fontId="2" type="noConversion"/>
  </si>
  <si>
    <r>
      <rPr>
        <sz val="10"/>
        <rFont val="新細明體"/>
        <family val="1"/>
        <charset val="136"/>
      </rPr>
      <t>李繼峰</t>
    </r>
    <r>
      <rPr>
        <sz val="10"/>
        <rFont val="Calibri"/>
        <family val="2"/>
      </rPr>
      <t xml:space="preserve"> </t>
    </r>
    <r>
      <rPr>
        <sz val="10"/>
        <rFont val="新細明體"/>
        <family val="1"/>
        <charset val="136"/>
      </rPr>
      <t>張亞雄</t>
    </r>
    <r>
      <rPr>
        <sz val="10"/>
        <rFont val="Calibri"/>
        <family val="2"/>
      </rPr>
      <t xml:space="preserve"> </t>
    </r>
    <r>
      <rPr>
        <sz val="10"/>
        <rFont val="新細明體"/>
        <family val="1"/>
        <charset val="136"/>
      </rPr>
      <t>蔡松鋒</t>
    </r>
    <r>
      <rPr>
        <sz val="10"/>
        <rFont val="Calibri"/>
        <family val="2"/>
      </rPr>
      <t xml:space="preserve"> </t>
    </r>
    <r>
      <rPr>
        <sz val="10"/>
        <rFont val="新細明體"/>
        <family val="1"/>
        <charset val="136"/>
      </rPr>
      <t>著</t>
    </r>
    <phoneticPr fontId="2" type="noConversion"/>
  </si>
  <si>
    <r>
      <rPr>
        <sz val="10"/>
        <rFont val="新細明體"/>
        <family val="1"/>
        <charset val="136"/>
      </rPr>
      <t>陳惠珍</t>
    </r>
    <r>
      <rPr>
        <sz val="10"/>
        <rFont val="Calibri"/>
        <family val="2"/>
      </rPr>
      <t xml:space="preserve"> </t>
    </r>
    <r>
      <rPr>
        <sz val="10"/>
        <rFont val="新細明體"/>
        <family val="1"/>
        <charset val="136"/>
      </rPr>
      <t>著</t>
    </r>
    <phoneticPr fontId="2" type="noConversion"/>
  </si>
  <si>
    <r>
      <rPr>
        <sz val="10"/>
        <rFont val="新細明體"/>
        <family val="1"/>
        <charset val="136"/>
      </rPr>
      <t>劉志明</t>
    </r>
    <r>
      <rPr>
        <sz val="10"/>
        <rFont val="Calibri"/>
        <family val="2"/>
      </rPr>
      <t xml:space="preserve"> </t>
    </r>
    <r>
      <rPr>
        <sz val="10"/>
        <rFont val="新細明體"/>
        <family val="1"/>
        <charset val="136"/>
      </rPr>
      <t>主編</t>
    </r>
    <r>
      <rPr>
        <sz val="10"/>
        <rFont val="Calibri"/>
        <family val="2"/>
      </rPr>
      <t>;</t>
    </r>
    <r>
      <rPr>
        <sz val="10"/>
        <rFont val="新細明體"/>
        <family val="1"/>
        <charset val="136"/>
      </rPr>
      <t>劉曉紅</t>
    </r>
    <r>
      <rPr>
        <sz val="10"/>
        <rFont val="Calibri"/>
        <family val="2"/>
      </rPr>
      <t xml:space="preserve"> </t>
    </r>
    <r>
      <rPr>
        <sz val="10"/>
        <rFont val="新細明體"/>
        <family val="1"/>
        <charset val="136"/>
      </rPr>
      <t>楊斌豔</t>
    </r>
    <r>
      <rPr>
        <sz val="10"/>
        <rFont val="Calibri"/>
        <family val="2"/>
      </rPr>
      <t xml:space="preserve"> </t>
    </r>
    <r>
      <rPr>
        <sz val="10"/>
        <rFont val="新細明體"/>
        <family val="1"/>
        <charset val="136"/>
      </rPr>
      <t>副主編</t>
    </r>
    <phoneticPr fontId="2" type="noConversion"/>
  </si>
  <si>
    <r>
      <rPr>
        <sz val="10"/>
        <rFont val="新細明體"/>
        <family val="1"/>
        <charset val="136"/>
      </rPr>
      <t>謝婷婷</t>
    </r>
    <r>
      <rPr>
        <sz val="10"/>
        <rFont val="Calibri"/>
        <family val="2"/>
      </rPr>
      <t xml:space="preserve"> </t>
    </r>
    <r>
      <rPr>
        <sz val="10"/>
        <rFont val="新細明體"/>
        <family val="1"/>
        <charset val="136"/>
      </rPr>
      <t>著</t>
    </r>
    <phoneticPr fontId="2" type="noConversion"/>
  </si>
  <si>
    <r>
      <rPr>
        <sz val="10"/>
        <rFont val="新細明體"/>
        <family val="1"/>
        <charset val="136"/>
      </rPr>
      <t>魏一明</t>
    </r>
    <r>
      <rPr>
        <sz val="10"/>
        <rFont val="Calibri"/>
        <family val="2"/>
      </rPr>
      <t xml:space="preserve"> </t>
    </r>
    <r>
      <rPr>
        <sz val="10"/>
        <rFont val="新細明體"/>
        <family val="1"/>
        <charset val="136"/>
      </rPr>
      <t>張占倉</t>
    </r>
    <r>
      <rPr>
        <sz val="10"/>
        <rFont val="Calibri"/>
        <family val="2"/>
      </rPr>
      <t xml:space="preserve"> </t>
    </r>
    <r>
      <rPr>
        <sz val="10"/>
        <rFont val="新細明體"/>
        <family val="1"/>
        <charset val="136"/>
      </rPr>
      <t>主編</t>
    </r>
    <r>
      <rPr>
        <sz val="10"/>
        <rFont val="Calibri"/>
        <family val="2"/>
      </rPr>
      <t>;</t>
    </r>
    <r>
      <rPr>
        <sz val="10"/>
        <rFont val="新細明體"/>
        <family val="1"/>
        <charset val="136"/>
      </rPr>
      <t>周立</t>
    </r>
    <r>
      <rPr>
        <sz val="10"/>
        <rFont val="Calibri"/>
        <family val="2"/>
      </rPr>
      <t xml:space="preserve"> </t>
    </r>
    <r>
      <rPr>
        <sz val="10"/>
        <rFont val="新細明體"/>
        <family val="1"/>
        <charset val="136"/>
      </rPr>
      <t>袁凱聲</t>
    </r>
    <r>
      <rPr>
        <sz val="10"/>
        <rFont val="Calibri"/>
        <family val="2"/>
      </rPr>
      <t xml:space="preserve"> </t>
    </r>
    <r>
      <rPr>
        <sz val="10"/>
        <rFont val="新細明體"/>
        <family val="1"/>
        <charset val="136"/>
      </rPr>
      <t>副主編</t>
    </r>
    <phoneticPr fontId="2" type="noConversion"/>
  </si>
  <si>
    <r>
      <rPr>
        <sz val="10"/>
        <rFont val="新細明體"/>
        <family val="1"/>
        <charset val="136"/>
      </rPr>
      <t>劉淩霄</t>
    </r>
    <r>
      <rPr>
        <sz val="10"/>
        <rFont val="Calibri"/>
        <family val="2"/>
      </rPr>
      <t xml:space="preserve"> </t>
    </r>
    <r>
      <rPr>
        <sz val="10"/>
        <rFont val="新細明體"/>
        <family val="1"/>
        <charset val="136"/>
      </rPr>
      <t>著</t>
    </r>
    <phoneticPr fontId="2" type="noConversion"/>
  </si>
  <si>
    <r>
      <rPr>
        <sz val="10"/>
        <rFont val="新細明體"/>
        <family val="1"/>
        <charset val="136"/>
      </rPr>
      <t>梁雙陸</t>
    </r>
    <r>
      <rPr>
        <sz val="10"/>
        <rFont val="Calibri"/>
        <family val="2"/>
      </rPr>
      <t xml:space="preserve"> </t>
    </r>
    <r>
      <rPr>
        <sz val="10"/>
        <rFont val="新細明體"/>
        <family val="1"/>
        <charset val="136"/>
      </rPr>
      <t>李婭</t>
    </r>
    <r>
      <rPr>
        <sz val="10"/>
        <rFont val="Calibri"/>
        <family val="2"/>
      </rPr>
      <t xml:space="preserve"> </t>
    </r>
    <r>
      <rPr>
        <sz val="10"/>
        <rFont val="新細明體"/>
        <family val="1"/>
        <charset val="136"/>
      </rPr>
      <t>著</t>
    </r>
    <phoneticPr fontId="2" type="noConversion"/>
  </si>
  <si>
    <r>
      <rPr>
        <sz val="10"/>
        <rFont val="新細明體"/>
        <family val="1"/>
        <charset val="136"/>
      </rPr>
      <t>田豐</t>
    </r>
    <r>
      <rPr>
        <sz val="10"/>
        <rFont val="Calibri"/>
        <family val="2"/>
      </rPr>
      <t xml:space="preserve"> </t>
    </r>
    <r>
      <rPr>
        <sz val="10"/>
        <rFont val="新細明體"/>
        <family val="1"/>
        <charset val="136"/>
      </rPr>
      <t>張騄</t>
    </r>
    <r>
      <rPr>
        <sz val="10"/>
        <rFont val="Calibri"/>
        <family val="2"/>
      </rPr>
      <t xml:space="preserve"> </t>
    </r>
    <r>
      <rPr>
        <sz val="10"/>
        <rFont val="新細明體"/>
        <family val="1"/>
        <charset val="136"/>
      </rPr>
      <t>著</t>
    </r>
    <phoneticPr fontId="2" type="noConversion"/>
  </si>
  <si>
    <r>
      <rPr>
        <sz val="10"/>
        <rFont val="新細明體"/>
        <family val="1"/>
        <charset val="136"/>
      </rPr>
      <t>中國社會科學院社會學研究所</t>
    </r>
    <r>
      <rPr>
        <sz val="10"/>
        <rFont val="Calibri"/>
        <family val="2"/>
      </rPr>
      <t xml:space="preserve"> </t>
    </r>
    <r>
      <rPr>
        <sz val="10"/>
        <rFont val="新細明體"/>
        <family val="1"/>
        <charset val="136"/>
      </rPr>
      <t>主編</t>
    </r>
    <phoneticPr fontId="2" type="noConversion"/>
  </si>
  <si>
    <r>
      <rPr>
        <sz val="10"/>
        <rFont val="新細明體"/>
        <family val="1"/>
        <charset val="136"/>
      </rPr>
      <t>張橫峰</t>
    </r>
    <r>
      <rPr>
        <sz val="10"/>
        <rFont val="Calibri"/>
        <family val="2"/>
      </rPr>
      <t xml:space="preserve"> </t>
    </r>
    <r>
      <rPr>
        <sz val="10"/>
        <rFont val="新細明體"/>
        <family val="1"/>
        <charset val="136"/>
      </rPr>
      <t>著</t>
    </r>
    <phoneticPr fontId="2" type="noConversion"/>
  </si>
  <si>
    <r>
      <rPr>
        <sz val="10"/>
        <rFont val="新細明體"/>
        <family val="1"/>
        <charset val="136"/>
      </rPr>
      <t>向勇</t>
    </r>
    <r>
      <rPr>
        <sz val="10"/>
        <rFont val="Calibri"/>
        <family val="2"/>
      </rPr>
      <t xml:space="preserve"> </t>
    </r>
    <r>
      <rPr>
        <sz val="10"/>
        <rFont val="新細明體"/>
        <family val="1"/>
        <charset val="136"/>
      </rPr>
      <t>崔世平</t>
    </r>
    <r>
      <rPr>
        <sz val="10"/>
        <rFont val="Calibri"/>
        <family val="2"/>
      </rPr>
      <t xml:space="preserve"> </t>
    </r>
    <r>
      <rPr>
        <sz val="10"/>
        <rFont val="新細明體"/>
        <family val="1"/>
        <charset val="136"/>
      </rPr>
      <t>主編</t>
    </r>
    <r>
      <rPr>
        <sz val="10"/>
        <rFont val="Calibri"/>
        <family val="2"/>
      </rPr>
      <t>;</t>
    </r>
    <r>
      <rPr>
        <sz val="10"/>
        <rFont val="新細明體"/>
        <family val="1"/>
        <charset val="136"/>
      </rPr>
      <t>趙凱欣</t>
    </r>
    <r>
      <rPr>
        <sz val="10"/>
        <rFont val="Calibri"/>
        <family val="2"/>
      </rPr>
      <t xml:space="preserve"> </t>
    </r>
    <r>
      <rPr>
        <sz val="10"/>
        <rFont val="新細明體"/>
        <family val="1"/>
        <charset val="136"/>
      </rPr>
      <t>執行主編</t>
    </r>
    <phoneticPr fontId="2" type="noConversion"/>
  </si>
  <si>
    <r>
      <rPr>
        <sz val="10"/>
        <rFont val="新細明體"/>
        <family val="1"/>
        <charset val="136"/>
      </rPr>
      <t>陳廣漢</t>
    </r>
    <r>
      <rPr>
        <sz val="10"/>
        <rFont val="Calibri"/>
        <family val="2"/>
      </rPr>
      <t xml:space="preserve">, </t>
    </r>
    <r>
      <rPr>
        <sz val="10"/>
        <rFont val="新細明體"/>
        <family val="1"/>
        <charset val="136"/>
      </rPr>
      <t>楊柱</t>
    </r>
    <r>
      <rPr>
        <sz val="10"/>
        <rFont val="Calibri"/>
        <family val="2"/>
      </rPr>
      <t xml:space="preserve">, </t>
    </r>
    <r>
      <rPr>
        <sz val="10"/>
        <rFont val="新細明體"/>
        <family val="1"/>
        <charset val="136"/>
      </rPr>
      <t>譚穎</t>
    </r>
    <r>
      <rPr>
        <sz val="10"/>
        <rFont val="Calibri"/>
        <family val="2"/>
      </rPr>
      <t xml:space="preserve"> </t>
    </r>
    <r>
      <rPr>
        <sz val="10"/>
        <rFont val="新細明體"/>
        <family val="1"/>
        <charset val="136"/>
      </rPr>
      <t>等</t>
    </r>
    <phoneticPr fontId="2" type="noConversion"/>
  </si>
  <si>
    <r>
      <rPr>
        <sz val="10"/>
        <rFont val="新細明體"/>
        <family val="1"/>
        <charset val="136"/>
      </rPr>
      <t>汪榮</t>
    </r>
    <phoneticPr fontId="2" type="noConversion"/>
  </si>
  <si>
    <r>
      <rPr>
        <sz val="10"/>
        <rFont val="新細明體"/>
        <family val="1"/>
        <charset val="136"/>
      </rPr>
      <t>陸韌</t>
    </r>
    <r>
      <rPr>
        <sz val="10"/>
        <rFont val="Calibri"/>
        <family val="2"/>
      </rPr>
      <t xml:space="preserve"> </t>
    </r>
    <r>
      <rPr>
        <sz val="10"/>
        <rFont val="新細明體"/>
        <family val="1"/>
        <charset val="136"/>
      </rPr>
      <t>馬琦</t>
    </r>
    <r>
      <rPr>
        <sz val="10"/>
        <rFont val="Calibri"/>
        <family val="2"/>
      </rPr>
      <t xml:space="preserve"> </t>
    </r>
    <r>
      <rPr>
        <sz val="10"/>
        <rFont val="新細明體"/>
        <family val="1"/>
        <charset val="136"/>
      </rPr>
      <t>唐國莉</t>
    </r>
    <r>
      <rPr>
        <sz val="10"/>
        <rFont val="Calibri"/>
        <family val="2"/>
      </rPr>
      <t xml:space="preserve"> </t>
    </r>
    <r>
      <rPr>
        <sz val="10"/>
        <rFont val="新細明體"/>
        <family val="1"/>
        <charset val="136"/>
      </rPr>
      <t>著</t>
    </r>
    <phoneticPr fontId="2" type="noConversion"/>
  </si>
  <si>
    <r>
      <rPr>
        <sz val="10"/>
        <rFont val="新細明體"/>
        <family val="1"/>
        <charset val="136"/>
      </rPr>
      <t>臧學英</t>
    </r>
    <r>
      <rPr>
        <sz val="10"/>
        <rFont val="Calibri"/>
        <family val="2"/>
      </rPr>
      <t xml:space="preserve"> </t>
    </r>
    <r>
      <rPr>
        <sz val="10"/>
        <rFont val="新細明體"/>
        <family val="1"/>
        <charset val="136"/>
      </rPr>
      <t>等著</t>
    </r>
    <phoneticPr fontId="2" type="noConversion"/>
  </si>
  <si>
    <r>
      <rPr>
        <sz val="10"/>
        <rFont val="新細明體"/>
        <family val="1"/>
        <charset val="136"/>
      </rPr>
      <t>巴尔干地区合作与欧洲一体化</t>
    </r>
    <phoneticPr fontId="1" type="noConversion"/>
  </si>
  <si>
    <r>
      <rPr>
        <sz val="10"/>
        <rFont val="新細明體"/>
        <family val="1"/>
        <charset val="136"/>
      </rPr>
      <t>黃明同</t>
    </r>
    <r>
      <rPr>
        <sz val="10"/>
        <rFont val="Calibri"/>
        <family val="2"/>
      </rPr>
      <t xml:space="preserve"> </t>
    </r>
    <r>
      <rPr>
        <sz val="10"/>
        <rFont val="新細明體"/>
        <family val="1"/>
        <charset val="136"/>
      </rPr>
      <t>主編</t>
    </r>
    <r>
      <rPr>
        <sz val="10"/>
        <rFont val="Calibri"/>
        <family val="2"/>
      </rPr>
      <t>;</t>
    </r>
    <r>
      <rPr>
        <sz val="10"/>
        <rFont val="新細明體"/>
        <family val="1"/>
        <charset val="136"/>
      </rPr>
      <t>戢鬥勇</t>
    </r>
    <r>
      <rPr>
        <sz val="10"/>
        <rFont val="Calibri"/>
        <family val="2"/>
      </rPr>
      <t xml:space="preserve"> </t>
    </r>
    <r>
      <rPr>
        <sz val="10"/>
        <rFont val="新細明體"/>
        <family val="1"/>
        <charset val="136"/>
      </rPr>
      <t>寧新昌</t>
    </r>
    <r>
      <rPr>
        <sz val="10"/>
        <rFont val="Calibri"/>
        <family val="2"/>
      </rPr>
      <t xml:space="preserve"> </t>
    </r>
    <r>
      <rPr>
        <sz val="10"/>
        <rFont val="新細明體"/>
        <family val="1"/>
        <charset val="136"/>
      </rPr>
      <t>馮勝平</t>
    </r>
    <r>
      <rPr>
        <sz val="10"/>
        <rFont val="Calibri"/>
        <family val="2"/>
      </rPr>
      <t xml:space="preserve"> </t>
    </r>
    <r>
      <rPr>
        <sz val="10"/>
        <rFont val="新細明體"/>
        <family val="1"/>
        <charset val="136"/>
      </rPr>
      <t>副主編</t>
    </r>
    <phoneticPr fontId="2" type="noConversion"/>
  </si>
  <si>
    <r>
      <rPr>
        <sz val="10"/>
        <rFont val="新細明體"/>
        <family val="1"/>
        <charset val="136"/>
      </rPr>
      <t>社會科學文獻出版社</t>
    </r>
    <phoneticPr fontId="2" type="noConversion"/>
  </si>
  <si>
    <r>
      <rPr>
        <sz val="10"/>
        <rFont val="新細明體"/>
        <family val="1"/>
        <charset val="136"/>
      </rPr>
      <t>首都師範大學文化研究院</t>
    </r>
    <r>
      <rPr>
        <sz val="10"/>
        <rFont val="Calibri"/>
        <family val="2"/>
      </rPr>
      <t xml:space="preserve"> </t>
    </r>
    <r>
      <rPr>
        <sz val="10"/>
        <rFont val="新細明體"/>
        <family val="1"/>
        <charset val="136"/>
      </rPr>
      <t>編</t>
    </r>
    <phoneticPr fontId="2" type="noConversion"/>
  </si>
  <si>
    <r>
      <rPr>
        <sz val="10"/>
        <rFont val="新細明體"/>
        <family val="1"/>
        <charset val="136"/>
      </rPr>
      <t>陶東風</t>
    </r>
    <r>
      <rPr>
        <sz val="10"/>
        <rFont val="Calibri"/>
        <family val="2"/>
      </rPr>
      <t xml:space="preserve"> </t>
    </r>
    <r>
      <rPr>
        <sz val="10"/>
        <rFont val="新細明體"/>
        <family val="1"/>
        <charset val="136"/>
      </rPr>
      <t>主編</t>
    </r>
    <phoneticPr fontId="2" type="noConversion"/>
  </si>
  <si>
    <r>
      <rPr>
        <sz val="10"/>
        <rFont val="新細明體"/>
        <family val="1"/>
        <charset val="136"/>
      </rPr>
      <t>陶東風</t>
    </r>
    <r>
      <rPr>
        <sz val="10"/>
        <rFont val="Calibri"/>
        <family val="2"/>
      </rPr>
      <t xml:space="preserve"> </t>
    </r>
    <r>
      <rPr>
        <sz val="10"/>
        <rFont val="新細明體"/>
        <family val="1"/>
        <charset val="136"/>
      </rPr>
      <t>主編</t>
    </r>
    <phoneticPr fontId="2" type="noConversion"/>
  </si>
  <si>
    <r>
      <rPr>
        <sz val="10"/>
        <rFont val="新細明體"/>
        <family val="1"/>
        <charset val="136"/>
      </rPr>
      <t>孫士聰</t>
    </r>
    <r>
      <rPr>
        <sz val="10"/>
        <rFont val="Calibri"/>
        <family val="2"/>
      </rPr>
      <t xml:space="preserve"> </t>
    </r>
    <r>
      <rPr>
        <sz val="10"/>
        <rFont val="新細明體"/>
        <family val="1"/>
        <charset val="136"/>
      </rPr>
      <t>主編</t>
    </r>
    <phoneticPr fontId="2" type="noConversion"/>
  </si>
  <si>
    <r>
      <rPr>
        <sz val="10"/>
        <rFont val="新細明體"/>
        <family val="1"/>
        <charset val="136"/>
      </rPr>
      <t>張季風</t>
    </r>
    <r>
      <rPr>
        <sz val="10"/>
        <rFont val="Calibri"/>
        <family val="2"/>
      </rPr>
      <t xml:space="preserve"> </t>
    </r>
    <r>
      <rPr>
        <sz val="10"/>
        <rFont val="新細明體"/>
        <family val="1"/>
        <charset val="136"/>
      </rPr>
      <t>著</t>
    </r>
    <phoneticPr fontId="2" type="noConversion"/>
  </si>
  <si>
    <r>
      <rPr>
        <sz val="10"/>
        <rFont val="新細明體"/>
        <family val="1"/>
        <charset val="136"/>
      </rPr>
      <t>劉上洋</t>
    </r>
    <r>
      <rPr>
        <sz val="10"/>
        <rFont val="Calibri"/>
        <family val="2"/>
      </rPr>
      <t xml:space="preserve"> </t>
    </r>
    <r>
      <rPr>
        <sz val="10"/>
        <rFont val="新細明體"/>
        <family val="1"/>
        <charset val="136"/>
      </rPr>
      <t>主編</t>
    </r>
    <phoneticPr fontId="2" type="noConversion"/>
  </si>
  <si>
    <r>
      <rPr>
        <sz val="10"/>
        <rFont val="新細明體"/>
        <family val="1"/>
        <charset val="136"/>
      </rPr>
      <t>葉舒憲</t>
    </r>
    <r>
      <rPr>
        <sz val="10"/>
        <rFont val="Calibri"/>
        <family val="2"/>
      </rPr>
      <t xml:space="preserve"> </t>
    </r>
    <r>
      <rPr>
        <sz val="10"/>
        <rFont val="新細明體"/>
        <family val="1"/>
        <charset val="136"/>
      </rPr>
      <t>譚佳</t>
    </r>
    <r>
      <rPr>
        <sz val="10"/>
        <rFont val="Calibri"/>
        <family val="2"/>
      </rPr>
      <t xml:space="preserve"> </t>
    </r>
    <r>
      <rPr>
        <sz val="10"/>
        <rFont val="新細明體"/>
        <family val="1"/>
        <charset val="136"/>
      </rPr>
      <t>著</t>
    </r>
    <phoneticPr fontId="2" type="noConversion"/>
  </si>
  <si>
    <r>
      <rPr>
        <sz val="10"/>
        <rFont val="新細明體"/>
        <family val="1"/>
        <charset val="136"/>
      </rPr>
      <t>馬光華</t>
    </r>
    <r>
      <rPr>
        <sz val="10"/>
        <rFont val="Calibri"/>
        <family val="2"/>
      </rPr>
      <t xml:space="preserve"> </t>
    </r>
    <r>
      <rPr>
        <sz val="10"/>
        <rFont val="新細明體"/>
        <family val="1"/>
        <charset val="136"/>
      </rPr>
      <t>著</t>
    </r>
    <phoneticPr fontId="2" type="noConversion"/>
  </si>
  <si>
    <r>
      <rPr>
        <sz val="10"/>
        <rFont val="新細明體"/>
        <family val="1"/>
        <charset val="136"/>
      </rPr>
      <t>賈益民</t>
    </r>
    <r>
      <rPr>
        <sz val="10"/>
        <rFont val="Calibri"/>
        <family val="2"/>
      </rPr>
      <t xml:space="preserve"> </t>
    </r>
    <r>
      <rPr>
        <sz val="10"/>
        <rFont val="新細明體"/>
        <family val="1"/>
        <charset val="136"/>
      </rPr>
      <t>主編</t>
    </r>
    <r>
      <rPr>
        <sz val="10"/>
        <rFont val="Calibri"/>
        <family val="2"/>
      </rPr>
      <t>;</t>
    </r>
    <r>
      <rPr>
        <sz val="10"/>
        <rFont val="新細明體"/>
        <family val="1"/>
        <charset val="136"/>
      </rPr>
      <t>胡培安</t>
    </r>
    <r>
      <rPr>
        <sz val="10"/>
        <rFont val="Calibri"/>
        <family val="2"/>
      </rPr>
      <t xml:space="preserve"> </t>
    </r>
    <r>
      <rPr>
        <sz val="10"/>
        <rFont val="新細明體"/>
        <family val="1"/>
        <charset val="136"/>
      </rPr>
      <t>胡建剛</t>
    </r>
    <r>
      <rPr>
        <sz val="10"/>
        <rFont val="Calibri"/>
        <family val="2"/>
      </rPr>
      <t xml:space="preserve"> </t>
    </r>
    <r>
      <rPr>
        <sz val="10"/>
        <rFont val="新細明體"/>
        <family val="1"/>
        <charset val="136"/>
      </rPr>
      <t>副主編</t>
    </r>
    <phoneticPr fontId="2" type="noConversion"/>
  </si>
  <si>
    <r>
      <t>2</t>
    </r>
    <r>
      <rPr>
        <sz val="10"/>
        <rFont val="新細明體"/>
        <family val="1"/>
        <charset val="136"/>
      </rPr>
      <t>版</t>
    </r>
    <phoneticPr fontId="2" type="noConversion"/>
  </si>
  <si>
    <r>
      <rPr>
        <sz val="10"/>
        <rFont val="新細明體"/>
        <family val="1"/>
        <charset val="136"/>
      </rPr>
      <t>左學金</t>
    </r>
    <r>
      <rPr>
        <sz val="10"/>
        <rFont val="Calibri"/>
        <family val="2"/>
      </rPr>
      <t xml:space="preserve"> </t>
    </r>
    <r>
      <rPr>
        <sz val="10"/>
        <rFont val="新細明體"/>
        <family val="1"/>
        <charset val="136"/>
      </rPr>
      <t>王紅霞</t>
    </r>
    <r>
      <rPr>
        <sz val="10"/>
        <rFont val="Calibri"/>
        <family val="2"/>
      </rPr>
      <t xml:space="preserve"> </t>
    </r>
    <r>
      <rPr>
        <sz val="10"/>
        <rFont val="新細明體"/>
        <family val="1"/>
        <charset val="136"/>
      </rPr>
      <t>等著</t>
    </r>
    <phoneticPr fontId="2" type="noConversion"/>
  </si>
  <si>
    <r>
      <rPr>
        <sz val="10"/>
        <rFont val="新細明體"/>
        <family val="1"/>
        <charset val="136"/>
      </rPr>
      <t>劉慧</t>
    </r>
    <phoneticPr fontId="2" type="noConversion"/>
  </si>
  <si>
    <r>
      <rPr>
        <sz val="10"/>
        <rFont val="新細明體"/>
        <family val="1"/>
        <charset val="136"/>
      </rPr>
      <t>閔捷</t>
    </r>
    <phoneticPr fontId="2" type="noConversion"/>
  </si>
  <si>
    <r>
      <rPr>
        <sz val="10"/>
        <rFont val="新細明體"/>
        <family val="1"/>
        <charset val="136"/>
      </rPr>
      <t>王輝耀</t>
    </r>
    <r>
      <rPr>
        <sz val="10"/>
        <rFont val="Calibri"/>
        <family val="2"/>
      </rPr>
      <t xml:space="preserve"> </t>
    </r>
    <r>
      <rPr>
        <sz val="10"/>
        <rFont val="新細明體"/>
        <family val="1"/>
        <charset val="136"/>
      </rPr>
      <t>主編</t>
    </r>
    <r>
      <rPr>
        <sz val="10"/>
        <rFont val="Calibri"/>
        <family val="2"/>
      </rPr>
      <t>;</t>
    </r>
    <r>
      <rPr>
        <sz val="10"/>
        <rFont val="新細明體"/>
        <family val="1"/>
        <charset val="136"/>
      </rPr>
      <t>西南財經大學發展研究院</t>
    </r>
    <r>
      <rPr>
        <sz val="10"/>
        <rFont val="Calibri"/>
        <family val="2"/>
      </rPr>
      <t xml:space="preserve"> </t>
    </r>
    <r>
      <rPr>
        <sz val="10"/>
        <rFont val="新細明體"/>
        <family val="1"/>
        <charset val="136"/>
      </rPr>
      <t>全球化智庫</t>
    </r>
    <r>
      <rPr>
        <sz val="10"/>
        <rFont val="Calibri"/>
        <family val="2"/>
      </rPr>
      <t xml:space="preserve"> </t>
    </r>
    <r>
      <rPr>
        <sz val="10"/>
        <rFont val="新細明體"/>
        <family val="1"/>
        <charset val="136"/>
      </rPr>
      <t>全球化智庫</t>
    </r>
    <r>
      <rPr>
        <sz val="10"/>
        <rFont val="Calibri"/>
        <family val="2"/>
      </rPr>
      <t xml:space="preserve"> </t>
    </r>
    <r>
      <rPr>
        <sz val="10"/>
        <rFont val="新細明體"/>
        <family val="1"/>
        <charset val="136"/>
      </rPr>
      <t>編</t>
    </r>
    <phoneticPr fontId="2" type="noConversion"/>
  </si>
  <si>
    <r>
      <rPr>
        <sz val="10"/>
        <rFont val="新細明體"/>
        <family val="1"/>
        <charset val="136"/>
      </rPr>
      <t>布克</t>
    </r>
    <r>
      <rPr>
        <sz val="10"/>
        <rFont val="Calibri"/>
        <family val="2"/>
      </rPr>
      <t>·</t>
    </r>
    <r>
      <rPr>
        <sz val="10"/>
        <rFont val="新細明體"/>
        <family val="1"/>
        <charset val="136"/>
      </rPr>
      <t>華盛頓與杜波依斯的思想之爭及其對非裔政治領袖的影響</t>
    </r>
    <r>
      <rPr>
        <sz val="10"/>
        <rFont val="Calibri"/>
        <family val="2"/>
      </rPr>
      <t>(</t>
    </r>
    <r>
      <rPr>
        <sz val="10"/>
        <rFont val="新細明體"/>
        <family val="1"/>
        <charset val="136"/>
      </rPr>
      <t>英文版</t>
    </r>
    <r>
      <rPr>
        <sz val="10"/>
        <rFont val="Calibri"/>
        <family val="2"/>
      </rPr>
      <t>)</t>
    </r>
    <phoneticPr fontId="2" type="noConversion"/>
  </si>
  <si>
    <r>
      <rPr>
        <sz val="10"/>
        <rFont val="新細明體"/>
        <family val="1"/>
        <charset val="136"/>
      </rPr>
      <t>西文</t>
    </r>
    <phoneticPr fontId="2" type="noConversion"/>
  </si>
  <si>
    <r>
      <rPr>
        <sz val="10"/>
        <rFont val="新細明體"/>
        <family val="1"/>
        <charset val="136"/>
      </rPr>
      <t>郗春嬡</t>
    </r>
    <phoneticPr fontId="2" type="noConversion"/>
  </si>
  <si>
    <r>
      <rPr>
        <sz val="10"/>
        <rFont val="新細明體"/>
        <family val="1"/>
        <charset val="136"/>
      </rPr>
      <t>李向陽</t>
    </r>
    <r>
      <rPr>
        <sz val="10"/>
        <rFont val="Calibri"/>
        <family val="2"/>
      </rPr>
      <t xml:space="preserve"> </t>
    </r>
    <r>
      <rPr>
        <sz val="10"/>
        <rFont val="新細明體"/>
        <family val="1"/>
        <charset val="136"/>
      </rPr>
      <t>主編</t>
    </r>
    <phoneticPr fontId="2" type="noConversion"/>
  </si>
  <si>
    <r>
      <rPr>
        <sz val="10"/>
        <rFont val="新細明體"/>
        <family val="1"/>
        <charset val="136"/>
      </rPr>
      <t>薑克銀</t>
    </r>
    <r>
      <rPr>
        <sz val="10"/>
        <rFont val="Calibri"/>
        <family val="2"/>
      </rPr>
      <t xml:space="preserve"> </t>
    </r>
    <r>
      <rPr>
        <sz val="10"/>
        <rFont val="新細明體"/>
        <family val="1"/>
        <charset val="136"/>
      </rPr>
      <t>著</t>
    </r>
    <phoneticPr fontId="2" type="noConversion"/>
  </si>
  <si>
    <r>
      <rPr>
        <sz val="10"/>
        <rFont val="新細明體"/>
        <family val="1"/>
        <charset val="136"/>
      </rPr>
      <t>鄭真真</t>
    </r>
    <r>
      <rPr>
        <sz val="10"/>
        <rFont val="Calibri"/>
        <family val="2"/>
      </rPr>
      <t xml:space="preserve"> </t>
    </r>
    <r>
      <rPr>
        <sz val="10"/>
        <rFont val="新細明體"/>
        <family val="1"/>
        <charset val="136"/>
      </rPr>
      <t>張春延</t>
    </r>
    <r>
      <rPr>
        <sz val="10"/>
        <rFont val="Calibri"/>
        <family val="2"/>
      </rPr>
      <t xml:space="preserve"> </t>
    </r>
    <r>
      <rPr>
        <sz val="10"/>
        <rFont val="新細明體"/>
        <family val="1"/>
        <charset val="136"/>
      </rPr>
      <t>等著</t>
    </r>
    <phoneticPr fontId="2" type="noConversion"/>
  </si>
  <si>
    <r>
      <rPr>
        <sz val="10"/>
        <rFont val="新細明體"/>
        <family val="1"/>
        <charset val="136"/>
      </rPr>
      <t>劉科</t>
    </r>
    <phoneticPr fontId="2" type="noConversion"/>
  </si>
  <si>
    <r>
      <rPr>
        <sz val="10"/>
        <rFont val="新細明體"/>
        <family val="1"/>
        <charset val="136"/>
      </rPr>
      <t>社會科學文獻出版社</t>
    </r>
    <phoneticPr fontId="2" type="noConversion"/>
  </si>
  <si>
    <r>
      <t>“</t>
    </r>
    <r>
      <rPr>
        <sz val="10"/>
        <rFont val="新細明體"/>
        <family val="1"/>
        <charset val="136"/>
      </rPr>
      <t>皮書規範</t>
    </r>
    <r>
      <rPr>
        <sz val="10"/>
        <rFont val="Calibri"/>
        <family val="2"/>
      </rPr>
      <t>”</t>
    </r>
    <r>
      <rPr>
        <sz val="10"/>
        <rFont val="新細明體"/>
        <family val="1"/>
        <charset val="136"/>
      </rPr>
      <t>課題組</t>
    </r>
    <r>
      <rPr>
        <sz val="10"/>
        <rFont val="Calibri"/>
        <family val="2"/>
      </rPr>
      <t xml:space="preserve"> </t>
    </r>
    <r>
      <rPr>
        <sz val="10"/>
        <rFont val="新細明體"/>
        <family val="1"/>
        <charset val="136"/>
      </rPr>
      <t>編著</t>
    </r>
    <r>
      <rPr>
        <sz val="10"/>
        <rFont val="Calibri"/>
        <family val="2"/>
      </rPr>
      <t>;</t>
    </r>
    <r>
      <rPr>
        <sz val="10"/>
        <rFont val="新細明體"/>
        <family val="1"/>
        <charset val="136"/>
      </rPr>
      <t>謝曙光</t>
    </r>
    <r>
      <rPr>
        <sz val="10"/>
        <rFont val="Calibri"/>
        <family val="2"/>
      </rPr>
      <t xml:space="preserve"> </t>
    </r>
    <r>
      <rPr>
        <sz val="10"/>
        <rFont val="新細明體"/>
        <family val="1"/>
        <charset val="136"/>
      </rPr>
      <t>主編</t>
    </r>
    <phoneticPr fontId="2" type="noConversion"/>
  </si>
  <si>
    <r>
      <rPr>
        <sz val="10"/>
        <rFont val="新細明體"/>
        <family val="1"/>
        <charset val="136"/>
      </rPr>
      <t>金剛</t>
    </r>
    <r>
      <rPr>
        <sz val="10"/>
        <rFont val="Calibri"/>
        <family val="2"/>
      </rPr>
      <t xml:space="preserve"> </t>
    </r>
    <r>
      <rPr>
        <sz val="10"/>
        <rFont val="新細明體"/>
        <family val="1"/>
        <charset val="136"/>
      </rPr>
      <t>著</t>
    </r>
    <phoneticPr fontId="2" type="noConversion"/>
  </si>
  <si>
    <r>
      <rPr>
        <sz val="10"/>
        <rFont val="新細明體"/>
        <family val="1"/>
        <charset val="136"/>
      </rPr>
      <t>塗曉豔</t>
    </r>
    <r>
      <rPr>
        <sz val="10"/>
        <rFont val="Calibri"/>
        <family val="2"/>
      </rPr>
      <t xml:space="preserve"> </t>
    </r>
    <r>
      <rPr>
        <sz val="10"/>
        <rFont val="新細明體"/>
        <family val="1"/>
        <charset val="136"/>
      </rPr>
      <t>著</t>
    </r>
    <phoneticPr fontId="2" type="noConversion"/>
  </si>
  <si>
    <r>
      <rPr>
        <sz val="10"/>
        <rFont val="新細明體"/>
        <family val="1"/>
        <charset val="136"/>
      </rPr>
      <t>柴榮</t>
    </r>
    <r>
      <rPr>
        <sz val="10"/>
        <rFont val="Calibri"/>
        <family val="2"/>
      </rPr>
      <t xml:space="preserve"> </t>
    </r>
    <r>
      <rPr>
        <sz val="10"/>
        <rFont val="新細明體"/>
        <family val="1"/>
        <charset val="136"/>
      </rPr>
      <t>王小芳</t>
    </r>
    <r>
      <rPr>
        <sz val="10"/>
        <rFont val="Calibri"/>
        <family val="2"/>
      </rPr>
      <t xml:space="preserve"> </t>
    </r>
    <r>
      <rPr>
        <sz val="10"/>
        <rFont val="新細明體"/>
        <family val="1"/>
        <charset val="136"/>
      </rPr>
      <t>著</t>
    </r>
    <phoneticPr fontId="2" type="noConversion"/>
  </si>
  <si>
    <r>
      <rPr>
        <sz val="10"/>
        <rFont val="新細明體"/>
        <family val="1"/>
        <charset val="136"/>
      </rPr>
      <t>鄭素俠</t>
    </r>
    <r>
      <rPr>
        <sz val="10"/>
        <rFont val="Calibri"/>
        <family val="2"/>
      </rPr>
      <t xml:space="preserve"> </t>
    </r>
    <r>
      <rPr>
        <sz val="10"/>
        <rFont val="新細明體"/>
        <family val="1"/>
        <charset val="136"/>
      </rPr>
      <t>著</t>
    </r>
    <phoneticPr fontId="2" type="noConversion"/>
  </si>
  <si>
    <r>
      <rPr>
        <sz val="10"/>
        <rFont val="新細明體"/>
        <family val="1"/>
        <charset val="136"/>
      </rPr>
      <t>崔凱</t>
    </r>
    <r>
      <rPr>
        <sz val="10"/>
        <rFont val="Calibri"/>
        <family val="2"/>
      </rPr>
      <t xml:space="preserve"> </t>
    </r>
    <r>
      <rPr>
        <sz val="10"/>
        <rFont val="新細明體"/>
        <family val="1"/>
        <charset val="136"/>
      </rPr>
      <t>著</t>
    </r>
    <phoneticPr fontId="2" type="noConversion"/>
  </si>
  <si>
    <r>
      <rPr>
        <sz val="10"/>
        <rFont val="新細明體"/>
        <family val="1"/>
        <charset val="136"/>
      </rPr>
      <t>劉國光</t>
    </r>
    <r>
      <rPr>
        <sz val="10"/>
        <rFont val="Calibri"/>
        <family val="2"/>
      </rPr>
      <t xml:space="preserve"> </t>
    </r>
    <r>
      <rPr>
        <sz val="10"/>
        <rFont val="新細明體"/>
        <family val="1"/>
        <charset val="136"/>
      </rPr>
      <t>自述</t>
    </r>
    <r>
      <rPr>
        <sz val="10"/>
        <rFont val="Calibri"/>
        <family val="2"/>
      </rPr>
      <t>;</t>
    </r>
    <r>
      <rPr>
        <sz val="10"/>
        <rFont val="新細明體"/>
        <family val="1"/>
        <charset val="136"/>
      </rPr>
      <t>桁林</t>
    </r>
    <r>
      <rPr>
        <sz val="10"/>
        <rFont val="Calibri"/>
        <family val="2"/>
      </rPr>
      <t xml:space="preserve"> </t>
    </r>
    <r>
      <rPr>
        <sz val="10"/>
        <rFont val="新細明體"/>
        <family val="1"/>
        <charset val="136"/>
      </rPr>
      <t>邢桂芹</t>
    </r>
    <r>
      <rPr>
        <sz val="10"/>
        <rFont val="Calibri"/>
        <family val="2"/>
      </rPr>
      <t xml:space="preserve"> </t>
    </r>
    <r>
      <rPr>
        <sz val="10"/>
        <rFont val="新細明體"/>
        <family val="1"/>
        <charset val="136"/>
      </rPr>
      <t>整理</t>
    </r>
    <phoneticPr fontId="2" type="noConversion"/>
  </si>
  <si>
    <r>
      <rPr>
        <sz val="10"/>
        <rFont val="新細明體"/>
        <family val="1"/>
        <charset val="136"/>
      </rPr>
      <t>桓占偉</t>
    </r>
    <r>
      <rPr>
        <sz val="10"/>
        <rFont val="Calibri"/>
        <family val="2"/>
      </rPr>
      <t xml:space="preserve"> </t>
    </r>
    <r>
      <rPr>
        <sz val="10"/>
        <rFont val="新細明體"/>
        <family val="1"/>
        <charset val="136"/>
      </rPr>
      <t>著</t>
    </r>
    <phoneticPr fontId="2" type="noConversion"/>
  </si>
  <si>
    <r>
      <rPr>
        <sz val="10"/>
        <rFont val="新細明體"/>
        <family val="1"/>
        <charset val="136"/>
      </rPr>
      <t>朱曉陽</t>
    </r>
    <r>
      <rPr>
        <sz val="10"/>
        <rFont val="Calibri"/>
        <family val="2"/>
      </rPr>
      <t xml:space="preserve"> </t>
    </r>
    <r>
      <rPr>
        <sz val="10"/>
        <rFont val="新細明體"/>
        <family val="1"/>
        <charset val="136"/>
      </rPr>
      <t>著</t>
    </r>
    <phoneticPr fontId="2" type="noConversion"/>
  </si>
  <si>
    <r>
      <rPr>
        <sz val="10"/>
        <rFont val="新細明體"/>
        <family val="1"/>
        <charset val="136"/>
      </rPr>
      <t>李謳琳</t>
    </r>
    <r>
      <rPr>
        <sz val="10"/>
        <rFont val="Calibri"/>
        <family val="2"/>
      </rPr>
      <t xml:space="preserve"> </t>
    </r>
    <r>
      <rPr>
        <sz val="10"/>
        <rFont val="新細明體"/>
        <family val="1"/>
        <charset val="136"/>
      </rPr>
      <t>著</t>
    </r>
    <phoneticPr fontId="2" type="noConversion"/>
  </si>
  <si>
    <r>
      <rPr>
        <sz val="10"/>
        <rFont val="新細明體"/>
        <family val="1"/>
        <charset val="136"/>
      </rPr>
      <t>劉小鋒</t>
    </r>
    <r>
      <rPr>
        <sz val="10"/>
        <rFont val="Calibri"/>
        <family val="2"/>
      </rPr>
      <t xml:space="preserve"> </t>
    </r>
    <r>
      <rPr>
        <sz val="10"/>
        <rFont val="新細明體"/>
        <family val="1"/>
        <charset val="136"/>
      </rPr>
      <t>著</t>
    </r>
    <phoneticPr fontId="2" type="noConversion"/>
  </si>
  <si>
    <r>
      <rPr>
        <sz val="10"/>
        <rFont val="新細明體"/>
        <family val="1"/>
        <charset val="136"/>
      </rPr>
      <t>北京市中國特色社會主義理論體系研究中心</t>
    </r>
    <r>
      <rPr>
        <sz val="10"/>
        <rFont val="Calibri"/>
        <family val="2"/>
      </rPr>
      <t xml:space="preserve"> </t>
    </r>
    <r>
      <rPr>
        <sz val="10"/>
        <rFont val="新細明體"/>
        <family val="1"/>
        <charset val="136"/>
      </rPr>
      <t>編</t>
    </r>
    <phoneticPr fontId="2" type="noConversion"/>
  </si>
  <si>
    <r>
      <rPr>
        <sz val="10"/>
        <rFont val="新細明體"/>
        <family val="1"/>
        <charset val="136"/>
      </rPr>
      <t>王碩豐</t>
    </r>
    <r>
      <rPr>
        <sz val="10"/>
        <rFont val="Calibri"/>
        <family val="2"/>
      </rPr>
      <t xml:space="preserve"> </t>
    </r>
    <r>
      <rPr>
        <sz val="10"/>
        <rFont val="新細明體"/>
        <family val="1"/>
        <charset val="136"/>
      </rPr>
      <t>著</t>
    </r>
    <phoneticPr fontId="2" type="noConversion"/>
  </si>
  <si>
    <r>
      <rPr>
        <sz val="10"/>
        <rFont val="新細明體"/>
        <family val="1"/>
        <charset val="136"/>
      </rPr>
      <t>雷傑</t>
    </r>
    <r>
      <rPr>
        <sz val="10"/>
        <rFont val="Calibri"/>
        <family val="2"/>
      </rPr>
      <t xml:space="preserve"> </t>
    </r>
    <r>
      <rPr>
        <sz val="10"/>
        <rFont val="新細明體"/>
        <family val="1"/>
        <charset val="136"/>
      </rPr>
      <t>梁雪晶</t>
    </r>
    <r>
      <rPr>
        <sz val="10"/>
        <rFont val="Calibri"/>
        <family val="2"/>
      </rPr>
      <t xml:space="preserve"> </t>
    </r>
    <r>
      <rPr>
        <sz val="10"/>
        <rFont val="新細明體"/>
        <family val="1"/>
        <charset val="136"/>
      </rPr>
      <t>易毅燕</t>
    </r>
    <r>
      <rPr>
        <sz val="10"/>
        <rFont val="Calibri"/>
        <family val="2"/>
      </rPr>
      <t xml:space="preserve"> </t>
    </r>
    <r>
      <rPr>
        <sz val="10"/>
        <rFont val="新細明體"/>
        <family val="1"/>
        <charset val="136"/>
      </rPr>
      <t>黃婉怡</t>
    </r>
    <r>
      <rPr>
        <sz val="10"/>
        <rFont val="Calibri"/>
        <family val="2"/>
      </rPr>
      <t xml:space="preserve"> </t>
    </r>
    <r>
      <rPr>
        <sz val="10"/>
        <rFont val="新細明體"/>
        <family val="1"/>
        <charset val="136"/>
      </rPr>
      <t>著</t>
    </r>
    <phoneticPr fontId="2" type="noConversion"/>
  </si>
  <si>
    <r>
      <rPr>
        <sz val="10"/>
        <rFont val="新細明體"/>
        <family val="1"/>
        <charset val="136"/>
      </rPr>
      <t>冷樹青</t>
    </r>
    <r>
      <rPr>
        <sz val="10"/>
        <rFont val="Calibri"/>
        <family val="2"/>
      </rPr>
      <t xml:space="preserve"> </t>
    </r>
    <r>
      <rPr>
        <sz val="10"/>
        <rFont val="新細明體"/>
        <family val="1"/>
        <charset val="136"/>
      </rPr>
      <t>著</t>
    </r>
    <phoneticPr fontId="2" type="noConversion"/>
  </si>
  <si>
    <r>
      <rPr>
        <sz val="10"/>
        <rFont val="新細明體"/>
        <family val="1"/>
        <charset val="136"/>
      </rPr>
      <t>黃巍</t>
    </r>
    <r>
      <rPr>
        <sz val="10"/>
        <rFont val="Calibri"/>
        <family val="2"/>
      </rPr>
      <t xml:space="preserve"> </t>
    </r>
    <r>
      <rPr>
        <sz val="10"/>
        <rFont val="新細明體"/>
        <family val="1"/>
        <charset val="136"/>
      </rPr>
      <t>著</t>
    </r>
    <phoneticPr fontId="2" type="noConversion"/>
  </si>
  <si>
    <r>
      <rPr>
        <sz val="10"/>
        <rFont val="新細明體"/>
        <family val="1"/>
        <charset val="136"/>
      </rPr>
      <t>吳偉東</t>
    </r>
    <r>
      <rPr>
        <sz val="10"/>
        <rFont val="Calibri"/>
        <family val="2"/>
      </rPr>
      <t xml:space="preserve"> </t>
    </r>
    <r>
      <rPr>
        <sz val="10"/>
        <rFont val="新細明體"/>
        <family val="1"/>
        <charset val="136"/>
      </rPr>
      <t>著</t>
    </r>
    <phoneticPr fontId="2" type="noConversion"/>
  </si>
  <si>
    <r>
      <rPr>
        <sz val="10"/>
        <rFont val="新細明體"/>
        <family val="1"/>
        <charset val="136"/>
      </rPr>
      <t>婁鋒</t>
    </r>
    <r>
      <rPr>
        <sz val="10"/>
        <rFont val="Calibri"/>
        <family val="2"/>
      </rPr>
      <t xml:space="preserve"> </t>
    </r>
    <r>
      <rPr>
        <sz val="10"/>
        <rFont val="新細明體"/>
        <family val="1"/>
        <charset val="136"/>
      </rPr>
      <t>著</t>
    </r>
    <phoneticPr fontId="2" type="noConversion"/>
  </si>
  <si>
    <r>
      <rPr>
        <sz val="10"/>
        <rFont val="新細明體"/>
        <family val="1"/>
        <charset val="136"/>
      </rPr>
      <t>周煒</t>
    </r>
    <phoneticPr fontId="2" type="noConversion"/>
  </si>
  <si>
    <r>
      <rPr>
        <sz val="10"/>
        <rFont val="新細明體"/>
        <family val="1"/>
        <charset val="136"/>
      </rPr>
      <t>無光碟附件</t>
    </r>
    <phoneticPr fontId="2" type="noConversion"/>
  </si>
  <si>
    <r>
      <rPr>
        <sz val="10"/>
        <rFont val="新細明體"/>
        <family val="1"/>
        <charset val="136"/>
      </rPr>
      <t>霍巍</t>
    </r>
    <r>
      <rPr>
        <sz val="10"/>
        <rFont val="Calibri"/>
        <family val="2"/>
      </rPr>
      <t xml:space="preserve"> </t>
    </r>
    <r>
      <rPr>
        <sz val="10"/>
        <rFont val="新細明體"/>
        <family val="1"/>
        <charset val="136"/>
      </rPr>
      <t>楊鋒</t>
    </r>
    <r>
      <rPr>
        <sz val="10"/>
        <rFont val="Calibri"/>
        <family val="2"/>
      </rPr>
      <t xml:space="preserve"> </t>
    </r>
    <r>
      <rPr>
        <sz val="10"/>
        <rFont val="新細明體"/>
        <family val="1"/>
        <charset val="136"/>
      </rPr>
      <t>諶海霞</t>
    </r>
    <r>
      <rPr>
        <sz val="10"/>
        <rFont val="Calibri"/>
        <family val="2"/>
      </rPr>
      <t xml:space="preserve"> </t>
    </r>
    <r>
      <rPr>
        <sz val="10"/>
        <rFont val="新細明體"/>
        <family val="1"/>
        <charset val="136"/>
      </rPr>
      <t>著</t>
    </r>
    <phoneticPr fontId="2" type="noConversion"/>
  </si>
  <si>
    <r>
      <rPr>
        <sz val="10"/>
        <rFont val="新細明體"/>
        <family val="1"/>
        <charset val="136"/>
      </rPr>
      <t>鄺豔湘</t>
    </r>
    <r>
      <rPr>
        <sz val="10"/>
        <rFont val="Calibri"/>
        <family val="2"/>
      </rPr>
      <t xml:space="preserve">, </t>
    </r>
    <r>
      <rPr>
        <sz val="10"/>
        <rFont val="新細明體"/>
        <family val="1"/>
        <charset val="136"/>
      </rPr>
      <t>李廣一</t>
    </r>
    <phoneticPr fontId="2" type="noConversion"/>
  </si>
  <si>
    <r>
      <rPr>
        <sz val="10"/>
        <rFont val="新細明體"/>
        <family val="1"/>
        <charset val="136"/>
      </rPr>
      <t>孫德剛</t>
    </r>
    <r>
      <rPr>
        <sz val="10"/>
        <rFont val="Calibri"/>
        <family val="2"/>
      </rPr>
      <t xml:space="preserve"> </t>
    </r>
    <r>
      <rPr>
        <sz val="10"/>
        <rFont val="新細明體"/>
        <family val="1"/>
        <charset val="136"/>
      </rPr>
      <t>等</t>
    </r>
    <phoneticPr fontId="2" type="noConversion"/>
  </si>
  <si>
    <r>
      <rPr>
        <sz val="10"/>
        <rFont val="新細明體"/>
        <family val="1"/>
        <charset val="136"/>
      </rPr>
      <t>王輝</t>
    </r>
    <r>
      <rPr>
        <sz val="10"/>
        <rFont val="Calibri"/>
        <family val="2"/>
      </rPr>
      <t xml:space="preserve"> </t>
    </r>
    <r>
      <rPr>
        <sz val="10"/>
        <rFont val="新細明體"/>
        <family val="1"/>
        <charset val="136"/>
      </rPr>
      <t>著</t>
    </r>
    <phoneticPr fontId="2" type="noConversion"/>
  </si>
  <si>
    <r>
      <rPr>
        <sz val="10"/>
        <rFont val="新細明體"/>
        <family val="1"/>
        <charset val="136"/>
      </rPr>
      <t>中文</t>
    </r>
    <phoneticPr fontId="2" type="noConversion"/>
  </si>
  <si>
    <r>
      <rPr>
        <sz val="10"/>
        <rFont val="新細明體"/>
        <family val="1"/>
        <charset val="136"/>
      </rPr>
      <t>陳文超</t>
    </r>
    <r>
      <rPr>
        <sz val="10"/>
        <rFont val="Calibri"/>
        <family val="2"/>
      </rPr>
      <t xml:space="preserve"> </t>
    </r>
    <r>
      <rPr>
        <sz val="10"/>
        <rFont val="新細明體"/>
        <family val="1"/>
        <charset val="136"/>
      </rPr>
      <t>著</t>
    </r>
    <phoneticPr fontId="2" type="noConversion"/>
  </si>
  <si>
    <r>
      <rPr>
        <sz val="10"/>
        <rFont val="新細明體"/>
        <family val="1"/>
        <charset val="136"/>
      </rPr>
      <t>段華明</t>
    </r>
    <r>
      <rPr>
        <sz val="10"/>
        <rFont val="Calibri"/>
        <family val="2"/>
      </rPr>
      <t xml:space="preserve"> </t>
    </r>
    <r>
      <rPr>
        <sz val="10"/>
        <rFont val="新細明體"/>
        <family val="1"/>
        <charset val="136"/>
      </rPr>
      <t>著</t>
    </r>
    <phoneticPr fontId="2" type="noConversion"/>
  </si>
  <si>
    <r>
      <rPr>
        <sz val="10"/>
        <rFont val="新細明體"/>
        <family val="1"/>
        <charset val="136"/>
      </rPr>
      <t>徐進</t>
    </r>
    <r>
      <rPr>
        <sz val="10"/>
        <rFont val="Calibri"/>
        <family val="2"/>
      </rPr>
      <t xml:space="preserve">, </t>
    </r>
    <r>
      <rPr>
        <sz val="10"/>
        <rFont val="新細明體"/>
        <family val="1"/>
        <charset val="136"/>
      </rPr>
      <t>李巍</t>
    </r>
    <phoneticPr fontId="2" type="noConversion"/>
  </si>
  <si>
    <r>
      <rPr>
        <sz val="10"/>
        <rFont val="新細明體"/>
        <family val="1"/>
        <charset val="136"/>
      </rPr>
      <t>徐靜</t>
    </r>
    <r>
      <rPr>
        <sz val="10"/>
        <rFont val="Calibri"/>
        <family val="2"/>
      </rPr>
      <t xml:space="preserve"> </t>
    </r>
    <r>
      <rPr>
        <sz val="10"/>
        <rFont val="新細明體"/>
        <family val="1"/>
        <charset val="136"/>
      </rPr>
      <t>主編</t>
    </r>
    <phoneticPr fontId="2" type="noConversion"/>
  </si>
  <si>
    <r>
      <rPr>
        <sz val="10"/>
        <rFont val="新細明體"/>
        <family val="1"/>
        <charset val="136"/>
      </rPr>
      <t>何思源</t>
    </r>
    <r>
      <rPr>
        <sz val="10"/>
        <rFont val="Calibri"/>
        <family val="2"/>
      </rPr>
      <t xml:space="preserve"> </t>
    </r>
    <r>
      <rPr>
        <sz val="10"/>
        <rFont val="新細明體"/>
        <family val="1"/>
        <charset val="136"/>
      </rPr>
      <t>編著</t>
    </r>
    <phoneticPr fontId="2" type="noConversion"/>
  </si>
  <si>
    <r>
      <rPr>
        <sz val="10"/>
        <rFont val="新細明體"/>
        <family val="1"/>
        <charset val="136"/>
      </rPr>
      <t>徐鴻武</t>
    </r>
    <r>
      <rPr>
        <sz val="10"/>
        <rFont val="Calibri"/>
        <family val="2"/>
      </rPr>
      <t xml:space="preserve"> </t>
    </r>
    <r>
      <rPr>
        <sz val="10"/>
        <rFont val="新細明體"/>
        <family val="1"/>
        <charset val="136"/>
      </rPr>
      <t>李敬德</t>
    </r>
    <r>
      <rPr>
        <sz val="10"/>
        <rFont val="Calibri"/>
        <family val="2"/>
      </rPr>
      <t xml:space="preserve"> </t>
    </r>
    <r>
      <rPr>
        <sz val="10"/>
        <rFont val="新細明體"/>
        <family val="1"/>
        <charset val="136"/>
      </rPr>
      <t>朱峻峰</t>
    </r>
    <r>
      <rPr>
        <sz val="10"/>
        <rFont val="Calibri"/>
        <family val="2"/>
      </rPr>
      <t xml:space="preserve"> </t>
    </r>
    <r>
      <rPr>
        <sz val="10"/>
        <rFont val="新細明體"/>
        <family val="1"/>
        <charset val="136"/>
      </rPr>
      <t>著</t>
    </r>
    <phoneticPr fontId="2" type="noConversion"/>
  </si>
  <si>
    <r>
      <rPr>
        <sz val="10"/>
        <rFont val="新細明體"/>
        <family val="1"/>
        <charset val="136"/>
      </rPr>
      <t>范樹成</t>
    </r>
    <phoneticPr fontId="2" type="noConversion"/>
  </si>
  <si>
    <r>
      <rPr>
        <sz val="10"/>
        <rFont val="新細明體"/>
        <family val="1"/>
        <charset val="136"/>
      </rPr>
      <t>張北根</t>
    </r>
    <phoneticPr fontId="2" type="noConversion"/>
  </si>
  <si>
    <r>
      <rPr>
        <sz val="10"/>
        <rFont val="新細明體"/>
        <family val="1"/>
        <charset val="136"/>
      </rPr>
      <t>中國國際經濟交流中心</t>
    </r>
    <r>
      <rPr>
        <sz val="10"/>
        <rFont val="Calibri"/>
        <family val="2"/>
      </rPr>
      <t xml:space="preserve"> </t>
    </r>
    <r>
      <rPr>
        <sz val="10"/>
        <rFont val="新細明體"/>
        <family val="1"/>
        <charset val="136"/>
      </rPr>
      <t>編著</t>
    </r>
    <phoneticPr fontId="2" type="noConversion"/>
  </si>
  <si>
    <r>
      <rPr>
        <sz val="10"/>
        <rFont val="新細明體"/>
        <family val="1"/>
        <charset val="136"/>
      </rPr>
      <t>中央網信辦資訊化發展局</t>
    </r>
    <r>
      <rPr>
        <sz val="10"/>
        <rFont val="Calibri"/>
        <family val="2"/>
      </rPr>
      <t xml:space="preserve"> </t>
    </r>
    <r>
      <rPr>
        <sz val="10"/>
        <rFont val="新細明體"/>
        <family val="1"/>
        <charset val="136"/>
      </rPr>
      <t>編</t>
    </r>
    <phoneticPr fontId="2" type="noConversion"/>
  </si>
  <si>
    <r>
      <rPr>
        <sz val="10"/>
        <rFont val="新細明體"/>
        <family val="1"/>
        <charset val="136"/>
      </rPr>
      <t>王麗英</t>
    </r>
    <r>
      <rPr>
        <sz val="10"/>
        <rFont val="Calibri"/>
        <family val="2"/>
      </rPr>
      <t xml:space="preserve"> </t>
    </r>
    <r>
      <rPr>
        <sz val="10"/>
        <rFont val="新細明體"/>
        <family val="1"/>
        <charset val="136"/>
      </rPr>
      <t>著</t>
    </r>
    <phoneticPr fontId="2" type="noConversion"/>
  </si>
  <si>
    <r>
      <rPr>
        <sz val="10"/>
        <rFont val="新細明體"/>
        <family val="1"/>
        <charset val="136"/>
      </rPr>
      <t>張樹旺</t>
    </r>
    <r>
      <rPr>
        <sz val="10"/>
        <rFont val="Calibri"/>
        <family val="2"/>
      </rPr>
      <t xml:space="preserve"> </t>
    </r>
    <r>
      <rPr>
        <sz val="10"/>
        <rFont val="新細明體"/>
        <family val="1"/>
        <charset val="136"/>
      </rPr>
      <t>著</t>
    </r>
    <phoneticPr fontId="2" type="noConversion"/>
  </si>
  <si>
    <r>
      <rPr>
        <sz val="10"/>
        <rFont val="新細明體"/>
        <family val="1"/>
        <charset val="136"/>
      </rPr>
      <t>邱澤奇</t>
    </r>
    <r>
      <rPr>
        <sz val="10"/>
        <rFont val="Calibri"/>
        <family val="2"/>
      </rPr>
      <t xml:space="preserve"> </t>
    </r>
    <r>
      <rPr>
        <sz val="10"/>
        <rFont val="新細明體"/>
        <family val="1"/>
        <charset val="136"/>
      </rPr>
      <t>著</t>
    </r>
    <phoneticPr fontId="2" type="noConversion"/>
  </si>
  <si>
    <r>
      <rPr>
        <sz val="10"/>
        <rFont val="新細明體"/>
        <family val="1"/>
        <charset val="136"/>
      </rPr>
      <t>黎大祥</t>
    </r>
    <r>
      <rPr>
        <sz val="10"/>
        <rFont val="Calibri"/>
        <family val="2"/>
      </rPr>
      <t xml:space="preserve">, </t>
    </r>
    <r>
      <rPr>
        <sz val="10"/>
        <rFont val="新細明體"/>
        <family val="1"/>
        <charset val="136"/>
      </rPr>
      <t>張振華</t>
    </r>
    <r>
      <rPr>
        <sz val="10"/>
        <rFont val="Calibri"/>
        <family val="2"/>
      </rPr>
      <t xml:space="preserve">, </t>
    </r>
    <r>
      <rPr>
        <sz val="10"/>
        <rFont val="新細明體"/>
        <family val="1"/>
        <charset val="136"/>
      </rPr>
      <t>黎樹科</t>
    </r>
    <phoneticPr fontId="2" type="noConversion"/>
  </si>
  <si>
    <r>
      <rPr>
        <sz val="10"/>
        <rFont val="新細明體"/>
        <family val="1"/>
        <charset val="136"/>
      </rPr>
      <t>申富平</t>
    </r>
    <r>
      <rPr>
        <sz val="10"/>
        <rFont val="Calibri"/>
        <family val="2"/>
      </rPr>
      <t xml:space="preserve"> </t>
    </r>
    <r>
      <rPr>
        <sz val="10"/>
        <rFont val="新細明體"/>
        <family val="1"/>
        <charset val="136"/>
      </rPr>
      <t>袁振興</t>
    </r>
    <r>
      <rPr>
        <sz val="10"/>
        <rFont val="Calibri"/>
        <family val="2"/>
      </rPr>
      <t xml:space="preserve"> </t>
    </r>
    <r>
      <rPr>
        <sz val="10"/>
        <rFont val="新細明體"/>
        <family val="1"/>
        <charset val="136"/>
      </rPr>
      <t>著</t>
    </r>
    <phoneticPr fontId="2" type="noConversion"/>
  </si>
  <si>
    <r>
      <rPr>
        <sz val="10"/>
        <rFont val="新細明體"/>
        <family val="1"/>
        <charset val="136"/>
      </rPr>
      <t>楊宏志</t>
    </r>
    <r>
      <rPr>
        <sz val="10"/>
        <rFont val="Calibri"/>
        <family val="2"/>
      </rPr>
      <t xml:space="preserve"> </t>
    </r>
    <r>
      <rPr>
        <sz val="10"/>
        <rFont val="新細明體"/>
        <family val="1"/>
        <charset val="136"/>
      </rPr>
      <t>等著</t>
    </r>
    <phoneticPr fontId="2" type="noConversion"/>
  </si>
  <si>
    <r>
      <rPr>
        <sz val="10"/>
        <rFont val="新細明體"/>
        <family val="1"/>
        <charset val="136"/>
      </rPr>
      <t>楊健燕</t>
    </r>
    <r>
      <rPr>
        <sz val="10"/>
        <rFont val="Calibri"/>
        <family val="2"/>
      </rPr>
      <t xml:space="preserve"> </t>
    </r>
    <r>
      <rPr>
        <sz val="10"/>
        <rFont val="新細明體"/>
        <family val="1"/>
        <charset val="136"/>
      </rPr>
      <t>張寶鋒</t>
    </r>
    <r>
      <rPr>
        <sz val="10"/>
        <rFont val="Calibri"/>
        <family val="2"/>
      </rPr>
      <t xml:space="preserve"> </t>
    </r>
    <r>
      <rPr>
        <sz val="10"/>
        <rFont val="新細明體"/>
        <family val="1"/>
        <charset val="136"/>
      </rPr>
      <t>等著</t>
    </r>
    <phoneticPr fontId="2" type="noConversion"/>
  </si>
  <si>
    <r>
      <rPr>
        <sz val="10"/>
        <rFont val="新細明體"/>
        <family val="1"/>
        <charset val="136"/>
      </rPr>
      <t>華小鵬</t>
    </r>
    <r>
      <rPr>
        <sz val="10"/>
        <rFont val="Calibri"/>
        <family val="2"/>
      </rPr>
      <t xml:space="preserve"> </t>
    </r>
    <r>
      <rPr>
        <sz val="10"/>
        <rFont val="新細明體"/>
        <family val="1"/>
        <charset val="136"/>
      </rPr>
      <t>等著</t>
    </r>
    <phoneticPr fontId="2" type="noConversion"/>
  </si>
  <si>
    <r>
      <rPr>
        <sz val="10"/>
        <rFont val="新細明體"/>
        <family val="1"/>
        <charset val="136"/>
      </rPr>
      <t>薛玉蓮</t>
    </r>
    <r>
      <rPr>
        <sz val="10"/>
        <rFont val="Calibri"/>
        <family val="2"/>
      </rPr>
      <t xml:space="preserve"> </t>
    </r>
    <r>
      <rPr>
        <sz val="10"/>
        <rFont val="新細明體"/>
        <family val="1"/>
        <charset val="136"/>
      </rPr>
      <t>等著</t>
    </r>
    <phoneticPr fontId="2" type="noConversion"/>
  </si>
  <si>
    <r>
      <rPr>
        <sz val="10"/>
        <rFont val="新細明體"/>
        <family val="1"/>
        <charset val="136"/>
      </rPr>
      <t>李觀虎</t>
    </r>
    <r>
      <rPr>
        <sz val="10"/>
        <rFont val="Calibri"/>
        <family val="2"/>
      </rPr>
      <t xml:space="preserve"> </t>
    </r>
    <r>
      <rPr>
        <sz val="10"/>
        <rFont val="新細明體"/>
        <family val="1"/>
        <charset val="136"/>
      </rPr>
      <t>等著</t>
    </r>
    <phoneticPr fontId="2" type="noConversion"/>
  </si>
  <si>
    <r>
      <rPr>
        <sz val="10"/>
        <rFont val="新細明體"/>
        <family val="1"/>
        <charset val="136"/>
      </rPr>
      <t>張和清</t>
    </r>
    <r>
      <rPr>
        <sz val="10"/>
        <rFont val="Calibri"/>
        <family val="2"/>
      </rPr>
      <t xml:space="preserve"> </t>
    </r>
    <r>
      <rPr>
        <sz val="10"/>
        <rFont val="新細明體"/>
        <family val="1"/>
        <charset val="136"/>
      </rPr>
      <t>古學斌</t>
    </r>
    <r>
      <rPr>
        <sz val="10"/>
        <rFont val="Calibri"/>
        <family val="2"/>
      </rPr>
      <t xml:space="preserve"> </t>
    </r>
    <r>
      <rPr>
        <sz val="10"/>
        <rFont val="新細明體"/>
        <family val="1"/>
        <charset val="136"/>
      </rPr>
      <t>主編</t>
    </r>
    <phoneticPr fontId="2" type="noConversion"/>
  </si>
  <si>
    <r>
      <rPr>
        <sz val="10"/>
        <rFont val="新細明體"/>
        <family val="1"/>
        <charset val="136"/>
      </rPr>
      <t>張靜</t>
    </r>
    <r>
      <rPr>
        <sz val="10"/>
        <rFont val="Calibri"/>
        <family val="2"/>
      </rPr>
      <t xml:space="preserve"> </t>
    </r>
    <r>
      <rPr>
        <sz val="10"/>
        <rFont val="新細明體"/>
        <family val="1"/>
        <charset val="136"/>
      </rPr>
      <t>主編</t>
    </r>
    <phoneticPr fontId="2" type="noConversion"/>
  </si>
  <si>
    <r>
      <rPr>
        <sz val="10"/>
        <rFont val="新細明體"/>
        <family val="1"/>
        <charset val="136"/>
      </rPr>
      <t>黃建新</t>
    </r>
    <r>
      <rPr>
        <sz val="10"/>
        <rFont val="Calibri"/>
        <family val="2"/>
      </rPr>
      <t xml:space="preserve"> </t>
    </r>
    <r>
      <rPr>
        <sz val="10"/>
        <rFont val="新細明體"/>
        <family val="1"/>
        <charset val="136"/>
      </rPr>
      <t>著</t>
    </r>
    <phoneticPr fontId="2" type="noConversion"/>
  </si>
  <si>
    <r>
      <rPr>
        <sz val="10"/>
        <rFont val="新細明體"/>
        <family val="1"/>
        <charset val="136"/>
      </rPr>
      <t>駱正林</t>
    </r>
    <r>
      <rPr>
        <sz val="10"/>
        <rFont val="Calibri"/>
        <family val="2"/>
      </rPr>
      <t xml:space="preserve"> </t>
    </r>
    <r>
      <rPr>
        <sz val="10"/>
        <rFont val="新細明體"/>
        <family val="1"/>
        <charset val="136"/>
      </rPr>
      <t>著</t>
    </r>
    <phoneticPr fontId="2" type="noConversion"/>
  </si>
  <si>
    <r>
      <rPr>
        <sz val="10"/>
        <rFont val="新細明體"/>
        <family val="1"/>
        <charset val="136"/>
      </rPr>
      <t>無錫樂水</t>
    </r>
    <r>
      <rPr>
        <sz val="10"/>
        <rFont val="Calibri"/>
        <family val="2"/>
      </rPr>
      <t xml:space="preserve"> </t>
    </r>
    <r>
      <rPr>
        <sz val="10"/>
        <rFont val="新細明體"/>
        <family val="1"/>
        <charset val="136"/>
      </rPr>
      <t>著</t>
    </r>
    <phoneticPr fontId="2" type="noConversion"/>
  </si>
  <si>
    <r>
      <rPr>
        <sz val="10"/>
        <rFont val="新細明體"/>
        <family val="1"/>
        <charset val="136"/>
      </rPr>
      <t>劉小瑉</t>
    </r>
    <r>
      <rPr>
        <sz val="10"/>
        <rFont val="Calibri"/>
        <family val="2"/>
      </rPr>
      <t xml:space="preserve"> </t>
    </r>
    <r>
      <rPr>
        <sz val="10"/>
        <rFont val="新細明體"/>
        <family val="1"/>
        <charset val="136"/>
      </rPr>
      <t>著</t>
    </r>
    <phoneticPr fontId="2" type="noConversion"/>
  </si>
  <si>
    <r>
      <t>2</t>
    </r>
    <r>
      <rPr>
        <sz val="10"/>
        <rFont val="新細明體"/>
        <family val="1"/>
        <charset val="136"/>
      </rPr>
      <t>版</t>
    </r>
    <phoneticPr fontId="2" type="noConversion"/>
  </si>
  <si>
    <r>
      <rPr>
        <sz val="10"/>
        <rFont val="新細明體"/>
        <family val="1"/>
        <charset val="136"/>
      </rPr>
      <t>劉明</t>
    </r>
    <r>
      <rPr>
        <sz val="10"/>
        <rFont val="Calibri"/>
        <family val="2"/>
      </rPr>
      <t xml:space="preserve"> </t>
    </r>
    <r>
      <rPr>
        <sz val="10"/>
        <rFont val="新細明體"/>
        <family val="1"/>
        <charset val="136"/>
      </rPr>
      <t>著</t>
    </r>
    <phoneticPr fontId="2" type="noConversion"/>
  </si>
  <si>
    <r>
      <rPr>
        <sz val="10"/>
        <rFont val="新細明體"/>
        <family val="1"/>
        <charset val="136"/>
      </rPr>
      <t>張弘</t>
    </r>
    <r>
      <rPr>
        <sz val="10"/>
        <rFont val="Calibri"/>
        <family val="2"/>
      </rPr>
      <t xml:space="preserve"> </t>
    </r>
    <r>
      <rPr>
        <sz val="10"/>
        <rFont val="新細明體"/>
        <family val="1"/>
        <charset val="136"/>
      </rPr>
      <t>著</t>
    </r>
    <phoneticPr fontId="2" type="noConversion"/>
  </si>
  <si>
    <r>
      <rPr>
        <sz val="10"/>
        <rFont val="新細明體"/>
        <family val="1"/>
        <charset val="136"/>
      </rPr>
      <t>朱衛</t>
    </r>
    <r>
      <rPr>
        <sz val="10"/>
        <rFont val="Calibri"/>
        <family val="2"/>
      </rPr>
      <t xml:space="preserve"> </t>
    </r>
    <r>
      <rPr>
        <sz val="10"/>
        <rFont val="新細明體"/>
        <family val="1"/>
        <charset val="136"/>
      </rPr>
      <t>著</t>
    </r>
    <phoneticPr fontId="2" type="noConversion"/>
  </si>
  <si>
    <r>
      <rPr>
        <sz val="10"/>
        <rFont val="新細明體"/>
        <family val="1"/>
        <charset val="136"/>
      </rPr>
      <t>王甯寧</t>
    </r>
    <r>
      <rPr>
        <sz val="10"/>
        <rFont val="Calibri"/>
        <family val="2"/>
      </rPr>
      <t xml:space="preserve"> </t>
    </r>
    <r>
      <rPr>
        <sz val="10"/>
        <rFont val="新細明體"/>
        <family val="1"/>
        <charset val="136"/>
      </rPr>
      <t>著</t>
    </r>
    <phoneticPr fontId="2" type="noConversion"/>
  </si>
  <si>
    <r>
      <rPr>
        <sz val="10"/>
        <rFont val="新細明體"/>
        <family val="1"/>
        <charset val="136"/>
      </rPr>
      <t>李紹先</t>
    </r>
    <r>
      <rPr>
        <sz val="10"/>
        <rFont val="Calibri"/>
        <family val="2"/>
      </rPr>
      <t xml:space="preserve"> </t>
    </r>
    <r>
      <rPr>
        <sz val="10"/>
        <rFont val="新細明體"/>
        <family val="1"/>
        <charset val="136"/>
      </rPr>
      <t>主編</t>
    </r>
    <phoneticPr fontId="2" type="noConversion"/>
  </si>
  <si>
    <r>
      <rPr>
        <sz val="10"/>
        <rFont val="新細明體"/>
        <family val="1"/>
        <charset val="136"/>
      </rPr>
      <t>陳世潤</t>
    </r>
    <r>
      <rPr>
        <sz val="10"/>
        <rFont val="Calibri"/>
        <family val="2"/>
      </rPr>
      <t xml:space="preserve"> </t>
    </r>
    <r>
      <rPr>
        <sz val="10"/>
        <rFont val="新細明體"/>
        <family val="1"/>
        <charset val="136"/>
      </rPr>
      <t>著</t>
    </r>
    <phoneticPr fontId="2" type="noConversion"/>
  </si>
  <si>
    <r>
      <rPr>
        <sz val="10"/>
        <rFont val="新細明體"/>
        <family val="1"/>
        <charset val="136"/>
      </rPr>
      <t>許光偉</t>
    </r>
    <r>
      <rPr>
        <sz val="10"/>
        <rFont val="Calibri"/>
        <family val="2"/>
      </rPr>
      <t xml:space="preserve"> </t>
    </r>
    <r>
      <rPr>
        <sz val="10"/>
        <rFont val="新細明體"/>
        <family val="1"/>
        <charset val="136"/>
      </rPr>
      <t>著</t>
    </r>
    <phoneticPr fontId="2" type="noConversion"/>
  </si>
  <si>
    <r>
      <rPr>
        <sz val="10"/>
        <rFont val="新細明體"/>
        <family val="1"/>
        <charset val="136"/>
      </rPr>
      <t>南嶺</t>
    </r>
    <r>
      <rPr>
        <sz val="10"/>
        <rFont val="Calibri"/>
        <family val="2"/>
      </rPr>
      <t xml:space="preserve"> </t>
    </r>
    <r>
      <rPr>
        <sz val="10"/>
        <rFont val="新細明體"/>
        <family val="1"/>
        <charset val="136"/>
      </rPr>
      <t>著</t>
    </r>
    <phoneticPr fontId="2" type="noConversion"/>
  </si>
  <si>
    <r>
      <rPr>
        <sz val="10"/>
        <rFont val="新細明體"/>
        <family val="1"/>
        <charset val="136"/>
      </rPr>
      <t>陸道平</t>
    </r>
    <r>
      <rPr>
        <sz val="10"/>
        <rFont val="Calibri"/>
        <family val="2"/>
      </rPr>
      <t xml:space="preserve"> </t>
    </r>
    <r>
      <rPr>
        <sz val="10"/>
        <rFont val="新細明體"/>
        <family val="1"/>
        <charset val="136"/>
      </rPr>
      <t>著</t>
    </r>
    <phoneticPr fontId="2" type="noConversion"/>
  </si>
  <si>
    <r>
      <rPr>
        <sz val="10"/>
        <rFont val="新細明體"/>
        <family val="1"/>
        <charset val="136"/>
      </rPr>
      <t>崔嶽春</t>
    </r>
    <r>
      <rPr>
        <sz val="10"/>
        <rFont val="Calibri"/>
        <family val="2"/>
      </rPr>
      <t xml:space="preserve"> </t>
    </r>
    <r>
      <rPr>
        <sz val="10"/>
        <rFont val="新細明體"/>
        <family val="1"/>
        <charset val="136"/>
      </rPr>
      <t>主編</t>
    </r>
    <r>
      <rPr>
        <sz val="10"/>
        <rFont val="Calibri"/>
        <family val="2"/>
      </rPr>
      <t>;</t>
    </r>
    <r>
      <rPr>
        <sz val="10"/>
        <rFont val="新細明體"/>
        <family val="1"/>
        <charset val="136"/>
      </rPr>
      <t>趙光遠</t>
    </r>
    <r>
      <rPr>
        <sz val="10"/>
        <rFont val="Calibri"/>
        <family val="2"/>
      </rPr>
      <t xml:space="preserve"> </t>
    </r>
    <r>
      <rPr>
        <sz val="10"/>
        <rFont val="新細明體"/>
        <family val="1"/>
        <charset val="136"/>
      </rPr>
      <t>徐嘉</t>
    </r>
    <r>
      <rPr>
        <sz val="10"/>
        <rFont val="Calibri"/>
        <family val="2"/>
      </rPr>
      <t xml:space="preserve"> </t>
    </r>
    <r>
      <rPr>
        <sz val="10"/>
        <rFont val="新細明體"/>
        <family val="1"/>
        <charset val="136"/>
      </rPr>
      <t>副主編</t>
    </r>
    <phoneticPr fontId="2" type="noConversion"/>
  </si>
  <si>
    <r>
      <rPr>
        <sz val="10"/>
        <rFont val="新細明體"/>
        <family val="1"/>
        <charset val="136"/>
      </rPr>
      <t>劉保春</t>
    </r>
    <r>
      <rPr>
        <sz val="10"/>
        <rFont val="Calibri"/>
        <family val="2"/>
      </rPr>
      <t xml:space="preserve"> </t>
    </r>
    <r>
      <rPr>
        <sz val="10"/>
        <rFont val="新細明體"/>
        <family val="1"/>
        <charset val="136"/>
      </rPr>
      <t>顧澗清</t>
    </r>
    <r>
      <rPr>
        <sz val="10"/>
        <rFont val="Calibri"/>
        <family val="2"/>
      </rPr>
      <t xml:space="preserve"> </t>
    </r>
    <r>
      <rPr>
        <sz val="10"/>
        <rFont val="新細明體"/>
        <family val="1"/>
        <charset val="136"/>
      </rPr>
      <t>塗成林</t>
    </r>
    <r>
      <rPr>
        <sz val="10"/>
        <rFont val="Calibri"/>
        <family val="2"/>
      </rPr>
      <t xml:space="preserve"> </t>
    </r>
    <r>
      <rPr>
        <sz val="10"/>
        <rFont val="新細明體"/>
        <family val="1"/>
        <charset val="136"/>
      </rPr>
      <t>主編</t>
    </r>
    <phoneticPr fontId="2" type="noConversion"/>
  </si>
  <si>
    <r>
      <rPr>
        <sz val="10"/>
        <rFont val="新細明體"/>
        <family val="1"/>
        <charset val="136"/>
      </rPr>
      <t>劉春成</t>
    </r>
    <r>
      <rPr>
        <sz val="10"/>
        <rFont val="Calibri"/>
        <family val="2"/>
      </rPr>
      <t xml:space="preserve"> </t>
    </r>
    <r>
      <rPr>
        <sz val="10"/>
        <rFont val="新細明體"/>
        <family val="1"/>
        <charset val="136"/>
      </rPr>
      <t>著</t>
    </r>
    <phoneticPr fontId="2" type="noConversion"/>
  </si>
  <si>
    <r>
      <rPr>
        <sz val="10"/>
        <rFont val="新細明體"/>
        <family val="1"/>
        <charset val="136"/>
      </rPr>
      <t>趙學軍</t>
    </r>
    <r>
      <rPr>
        <sz val="10"/>
        <rFont val="Calibri"/>
        <family val="2"/>
      </rPr>
      <t xml:space="preserve"> </t>
    </r>
    <r>
      <rPr>
        <sz val="10"/>
        <rFont val="新細明體"/>
        <family val="1"/>
        <charset val="136"/>
      </rPr>
      <t>隋福民</t>
    </r>
    <r>
      <rPr>
        <sz val="10"/>
        <rFont val="Calibri"/>
        <family val="2"/>
      </rPr>
      <t xml:space="preserve"> </t>
    </r>
    <r>
      <rPr>
        <sz val="10"/>
        <rFont val="新細明體"/>
        <family val="1"/>
        <charset val="136"/>
      </rPr>
      <t>等著</t>
    </r>
    <phoneticPr fontId="2" type="noConversion"/>
  </si>
  <si>
    <r>
      <rPr>
        <sz val="10"/>
        <rFont val="新細明體"/>
        <family val="1"/>
        <charset val="136"/>
      </rPr>
      <t>曲峰庚</t>
    </r>
    <r>
      <rPr>
        <sz val="10"/>
        <rFont val="Calibri"/>
        <family val="2"/>
      </rPr>
      <t xml:space="preserve"> </t>
    </r>
    <r>
      <rPr>
        <sz val="10"/>
        <rFont val="新細明體"/>
        <family val="1"/>
        <charset val="136"/>
      </rPr>
      <t>董宇鴻</t>
    </r>
    <r>
      <rPr>
        <sz val="10"/>
        <rFont val="Calibri"/>
        <family val="2"/>
      </rPr>
      <t xml:space="preserve"> </t>
    </r>
    <r>
      <rPr>
        <sz val="10"/>
        <rFont val="新細明體"/>
        <family val="1"/>
        <charset val="136"/>
      </rPr>
      <t>著</t>
    </r>
    <phoneticPr fontId="2" type="noConversion"/>
  </si>
  <si>
    <r>
      <rPr>
        <sz val="10"/>
        <rFont val="新細明體"/>
        <family val="1"/>
        <charset val="136"/>
      </rPr>
      <t>楊健民</t>
    </r>
    <r>
      <rPr>
        <sz val="10"/>
        <rFont val="Calibri"/>
        <family val="2"/>
      </rPr>
      <t xml:space="preserve"> </t>
    </r>
    <r>
      <rPr>
        <sz val="10"/>
        <rFont val="新細明體"/>
        <family val="1"/>
        <charset val="136"/>
      </rPr>
      <t>著</t>
    </r>
    <phoneticPr fontId="2" type="noConversion"/>
  </si>
  <si>
    <r>
      <rPr>
        <sz val="10"/>
        <rFont val="新細明體"/>
        <family val="1"/>
        <charset val="136"/>
      </rPr>
      <t>劉紀榮</t>
    </r>
    <r>
      <rPr>
        <sz val="10"/>
        <rFont val="Calibri"/>
        <family val="2"/>
      </rPr>
      <t xml:space="preserve"> </t>
    </r>
    <r>
      <rPr>
        <sz val="10"/>
        <rFont val="新細明體"/>
        <family val="1"/>
        <charset val="136"/>
      </rPr>
      <t>著</t>
    </r>
    <phoneticPr fontId="2" type="noConversion"/>
  </si>
  <si>
    <r>
      <rPr>
        <sz val="10"/>
        <rFont val="新細明體"/>
        <family val="1"/>
        <charset val="136"/>
      </rPr>
      <t>譚黎明</t>
    </r>
    <r>
      <rPr>
        <sz val="10"/>
        <rFont val="Calibri"/>
        <family val="2"/>
      </rPr>
      <t xml:space="preserve"> </t>
    </r>
    <r>
      <rPr>
        <sz val="10"/>
        <rFont val="新細明體"/>
        <family val="1"/>
        <charset val="136"/>
      </rPr>
      <t>著</t>
    </r>
    <phoneticPr fontId="2" type="noConversion"/>
  </si>
  <si>
    <r>
      <rPr>
        <sz val="10"/>
        <rFont val="新細明體"/>
        <family val="1"/>
        <charset val="136"/>
      </rPr>
      <t>劉元貞</t>
    </r>
    <phoneticPr fontId="2" type="noConversion"/>
  </si>
  <si>
    <r>
      <rPr>
        <sz val="10"/>
        <rFont val="新細明體"/>
        <family val="1"/>
        <charset val="136"/>
      </rPr>
      <t>中文</t>
    </r>
    <phoneticPr fontId="2" type="noConversion"/>
  </si>
  <si>
    <r>
      <rPr>
        <sz val="10"/>
        <rFont val="新細明體"/>
        <family val="1"/>
        <charset val="136"/>
      </rPr>
      <t>韓策</t>
    </r>
    <r>
      <rPr>
        <sz val="10"/>
        <rFont val="Calibri"/>
        <family val="2"/>
      </rPr>
      <t xml:space="preserve"> </t>
    </r>
    <r>
      <rPr>
        <sz val="10"/>
        <rFont val="新細明體"/>
        <family val="1"/>
        <charset val="136"/>
      </rPr>
      <t>著</t>
    </r>
    <phoneticPr fontId="2" type="noConversion"/>
  </si>
  <si>
    <r>
      <rPr>
        <sz val="10"/>
        <rFont val="新細明體"/>
        <family val="1"/>
        <charset val="136"/>
      </rPr>
      <t>胡靜</t>
    </r>
    <r>
      <rPr>
        <sz val="10"/>
        <rFont val="Calibri"/>
        <family val="2"/>
      </rPr>
      <t xml:space="preserve"> </t>
    </r>
    <r>
      <rPr>
        <sz val="10"/>
        <rFont val="新細明體"/>
        <family val="1"/>
        <charset val="136"/>
      </rPr>
      <t>楊銘</t>
    </r>
    <r>
      <rPr>
        <sz val="10"/>
        <rFont val="Calibri"/>
        <family val="2"/>
      </rPr>
      <t xml:space="preserve"> </t>
    </r>
    <r>
      <rPr>
        <sz val="10"/>
        <rFont val="新細明體"/>
        <family val="1"/>
        <charset val="136"/>
      </rPr>
      <t>編著</t>
    </r>
    <phoneticPr fontId="2" type="noConversion"/>
  </si>
  <si>
    <r>
      <rPr>
        <sz val="10"/>
        <rFont val="新細明體"/>
        <family val="1"/>
        <charset val="136"/>
      </rPr>
      <t>嚴丹</t>
    </r>
    <phoneticPr fontId="2" type="noConversion"/>
  </si>
  <si>
    <r>
      <rPr>
        <sz val="10"/>
        <rFont val="新細明體"/>
        <family val="1"/>
        <charset val="136"/>
      </rPr>
      <t>劉恒</t>
    </r>
    <r>
      <rPr>
        <sz val="10"/>
        <rFont val="Calibri"/>
        <family val="2"/>
      </rPr>
      <t xml:space="preserve"> </t>
    </r>
    <r>
      <rPr>
        <sz val="10"/>
        <rFont val="新細明體"/>
        <family val="1"/>
        <charset val="136"/>
      </rPr>
      <t>主編</t>
    </r>
    <r>
      <rPr>
        <sz val="10"/>
        <rFont val="Calibri"/>
        <family val="2"/>
      </rPr>
      <t>;</t>
    </r>
    <r>
      <rPr>
        <sz val="10"/>
        <rFont val="新細明體"/>
        <family val="1"/>
        <charset val="136"/>
      </rPr>
      <t>黃澤萱</t>
    </r>
    <r>
      <rPr>
        <sz val="10"/>
        <rFont val="Calibri"/>
        <family val="2"/>
      </rPr>
      <t xml:space="preserve"> </t>
    </r>
    <r>
      <rPr>
        <sz val="10"/>
        <rFont val="新細明體"/>
        <family val="1"/>
        <charset val="136"/>
      </rPr>
      <t>副主編</t>
    </r>
    <phoneticPr fontId="2" type="noConversion"/>
  </si>
  <si>
    <r>
      <rPr>
        <sz val="10"/>
        <rFont val="新細明體"/>
        <family val="1"/>
        <charset val="136"/>
      </rPr>
      <t>肖守貿</t>
    </r>
    <r>
      <rPr>
        <sz val="10"/>
        <rFont val="Calibri"/>
        <family val="2"/>
      </rPr>
      <t xml:space="preserve"> </t>
    </r>
    <r>
      <rPr>
        <sz val="10"/>
        <rFont val="新細明體"/>
        <family val="1"/>
        <charset val="136"/>
      </rPr>
      <t>著</t>
    </r>
    <phoneticPr fontId="2" type="noConversion"/>
  </si>
  <si>
    <r>
      <rPr>
        <sz val="10"/>
        <rFont val="新細明體"/>
        <family val="1"/>
        <charset val="136"/>
      </rPr>
      <t>社會科學文獻出版社</t>
    </r>
    <phoneticPr fontId="2" type="noConversion"/>
  </si>
  <si>
    <r>
      <rPr>
        <sz val="10"/>
        <rFont val="新細明體"/>
        <family val="1"/>
        <charset val="136"/>
      </rPr>
      <t>陳景熙</t>
    </r>
    <r>
      <rPr>
        <sz val="10"/>
        <rFont val="Calibri"/>
        <family val="2"/>
      </rPr>
      <t xml:space="preserve"> </t>
    </r>
    <r>
      <rPr>
        <sz val="10"/>
        <rFont val="新細明體"/>
        <family val="1"/>
        <charset val="136"/>
      </rPr>
      <t>著</t>
    </r>
    <phoneticPr fontId="2" type="noConversion"/>
  </si>
  <si>
    <r>
      <rPr>
        <sz val="10"/>
        <rFont val="新細明體"/>
        <family val="1"/>
        <charset val="136"/>
      </rPr>
      <t>張銳</t>
    </r>
    <r>
      <rPr>
        <sz val="10"/>
        <rFont val="Calibri"/>
        <family val="2"/>
      </rPr>
      <t xml:space="preserve"> </t>
    </r>
    <r>
      <rPr>
        <sz val="10"/>
        <rFont val="新細明體"/>
        <family val="1"/>
        <charset val="136"/>
      </rPr>
      <t>著</t>
    </r>
    <phoneticPr fontId="2" type="noConversion"/>
  </si>
  <si>
    <r>
      <rPr>
        <sz val="10"/>
        <rFont val="新細明體"/>
        <family val="1"/>
        <charset val="136"/>
      </rPr>
      <t>宋林飛</t>
    </r>
    <r>
      <rPr>
        <sz val="10"/>
        <rFont val="Calibri"/>
        <family val="2"/>
      </rPr>
      <t xml:space="preserve"> </t>
    </r>
    <r>
      <rPr>
        <sz val="10"/>
        <rFont val="新細明體"/>
        <family val="1"/>
        <charset val="136"/>
      </rPr>
      <t>主編</t>
    </r>
    <phoneticPr fontId="2" type="noConversion"/>
  </si>
  <si>
    <r>
      <rPr>
        <sz val="10"/>
        <rFont val="新細明體"/>
        <family val="1"/>
        <charset val="136"/>
      </rPr>
      <t>閆永飛</t>
    </r>
    <r>
      <rPr>
        <sz val="10"/>
        <rFont val="Calibri"/>
        <family val="2"/>
      </rPr>
      <t xml:space="preserve"> </t>
    </r>
    <r>
      <rPr>
        <sz val="10"/>
        <rFont val="新細明體"/>
        <family val="1"/>
        <charset val="136"/>
      </rPr>
      <t>著</t>
    </r>
    <phoneticPr fontId="2" type="noConversion"/>
  </si>
  <si>
    <r>
      <rPr>
        <sz val="10"/>
        <rFont val="新細明體"/>
        <family val="1"/>
        <charset val="136"/>
      </rPr>
      <t>林曉言</t>
    </r>
    <r>
      <rPr>
        <sz val="10"/>
        <rFont val="Calibri"/>
        <family val="2"/>
      </rPr>
      <t xml:space="preserve"> </t>
    </r>
    <r>
      <rPr>
        <sz val="10"/>
        <rFont val="新細明體"/>
        <family val="1"/>
        <charset val="136"/>
      </rPr>
      <t>著</t>
    </r>
    <phoneticPr fontId="2" type="noConversion"/>
  </si>
  <si>
    <r>
      <rPr>
        <sz val="10"/>
        <rFont val="新細明體"/>
        <family val="1"/>
        <charset val="136"/>
      </rPr>
      <t>袁昕</t>
    </r>
    <r>
      <rPr>
        <sz val="10"/>
        <rFont val="Calibri"/>
        <family val="2"/>
      </rPr>
      <t xml:space="preserve"> </t>
    </r>
    <r>
      <rPr>
        <sz val="10"/>
        <rFont val="新細明體"/>
        <family val="1"/>
        <charset val="136"/>
      </rPr>
      <t>主編</t>
    </r>
    <r>
      <rPr>
        <sz val="10"/>
        <rFont val="Calibri"/>
        <family val="2"/>
      </rPr>
      <t>;</t>
    </r>
    <r>
      <rPr>
        <sz val="10"/>
        <rFont val="新細明體"/>
        <family val="1"/>
        <charset val="136"/>
      </rPr>
      <t>袁牧</t>
    </r>
    <r>
      <rPr>
        <sz val="10"/>
        <rFont val="Calibri"/>
        <family val="2"/>
      </rPr>
      <t xml:space="preserve"> </t>
    </r>
    <r>
      <rPr>
        <sz val="10"/>
        <rFont val="新細明體"/>
        <family val="1"/>
        <charset val="136"/>
      </rPr>
      <t>王建文</t>
    </r>
    <r>
      <rPr>
        <sz val="10"/>
        <rFont val="Calibri"/>
        <family val="2"/>
      </rPr>
      <t xml:space="preserve"> </t>
    </r>
    <r>
      <rPr>
        <sz val="10"/>
        <rFont val="新細明體"/>
        <family val="1"/>
        <charset val="136"/>
      </rPr>
      <t>劉佳燕</t>
    </r>
    <r>
      <rPr>
        <sz val="10"/>
        <rFont val="Calibri"/>
        <family val="2"/>
      </rPr>
      <t xml:space="preserve"> </t>
    </r>
    <r>
      <rPr>
        <sz val="10"/>
        <rFont val="新細明體"/>
        <family val="1"/>
        <charset val="136"/>
      </rPr>
      <t>副主編</t>
    </r>
    <phoneticPr fontId="2" type="noConversion"/>
  </si>
  <si>
    <r>
      <rPr>
        <sz val="10"/>
        <rFont val="新細明體"/>
        <family val="1"/>
        <charset val="136"/>
      </rPr>
      <t>王永平</t>
    </r>
    <r>
      <rPr>
        <sz val="10"/>
        <rFont val="Calibri"/>
        <family val="2"/>
      </rPr>
      <t xml:space="preserve"> </t>
    </r>
    <r>
      <rPr>
        <sz val="10"/>
        <rFont val="新細明體"/>
        <family val="1"/>
        <charset val="136"/>
      </rPr>
      <t>主編</t>
    </r>
    <phoneticPr fontId="2" type="noConversion"/>
  </si>
  <si>
    <r>
      <rPr>
        <sz val="10"/>
        <rFont val="新細明體"/>
        <family val="1"/>
        <charset val="136"/>
      </rPr>
      <t>馬戎</t>
    </r>
    <r>
      <rPr>
        <sz val="10"/>
        <rFont val="Calibri"/>
        <family val="2"/>
      </rPr>
      <t xml:space="preserve"> </t>
    </r>
    <r>
      <rPr>
        <sz val="10"/>
        <rFont val="新細明體"/>
        <family val="1"/>
        <charset val="136"/>
      </rPr>
      <t>主編</t>
    </r>
    <phoneticPr fontId="2" type="noConversion"/>
  </si>
  <si>
    <r>
      <rPr>
        <sz val="10"/>
        <rFont val="新細明體"/>
        <family val="1"/>
        <charset val="136"/>
      </rPr>
      <t>吳四伍</t>
    </r>
    <r>
      <rPr>
        <sz val="10"/>
        <rFont val="Calibri"/>
        <family val="2"/>
      </rPr>
      <t xml:space="preserve"> </t>
    </r>
    <r>
      <rPr>
        <sz val="10"/>
        <rFont val="新細明體"/>
        <family val="1"/>
        <charset val="136"/>
      </rPr>
      <t>著</t>
    </r>
    <phoneticPr fontId="2" type="noConversion"/>
  </si>
  <si>
    <r>
      <rPr>
        <sz val="10"/>
        <rFont val="新細明體"/>
        <family val="1"/>
        <charset val="136"/>
      </rPr>
      <t>李豔潔</t>
    </r>
    <r>
      <rPr>
        <sz val="10"/>
        <rFont val="Calibri"/>
        <family val="2"/>
      </rPr>
      <t xml:space="preserve"> </t>
    </r>
    <r>
      <rPr>
        <sz val="10"/>
        <rFont val="新細明體"/>
        <family val="1"/>
        <charset val="136"/>
      </rPr>
      <t>著</t>
    </r>
    <phoneticPr fontId="2" type="noConversion"/>
  </si>
  <si>
    <r>
      <rPr>
        <sz val="10"/>
        <rFont val="新細明體"/>
        <family val="1"/>
        <charset val="136"/>
      </rPr>
      <t>北京大學社會學系嘉裡郭氏基金脫貧模式課題組</t>
    </r>
    <r>
      <rPr>
        <sz val="10"/>
        <rFont val="Calibri"/>
        <family val="2"/>
      </rPr>
      <t xml:space="preserve"> </t>
    </r>
    <r>
      <rPr>
        <sz val="10"/>
        <rFont val="新細明體"/>
        <family val="1"/>
        <charset val="136"/>
      </rPr>
      <t>著</t>
    </r>
    <phoneticPr fontId="2" type="noConversion"/>
  </si>
  <si>
    <r>
      <rPr>
        <sz val="10"/>
        <rFont val="新細明體"/>
        <family val="1"/>
        <charset val="136"/>
      </rPr>
      <t>黃寶生</t>
    </r>
    <r>
      <rPr>
        <sz val="10"/>
        <rFont val="Calibri"/>
        <family val="2"/>
      </rPr>
      <t xml:space="preserve"> </t>
    </r>
    <r>
      <rPr>
        <sz val="10"/>
        <rFont val="新細明體"/>
        <family val="1"/>
        <charset val="136"/>
      </rPr>
      <t>自述</t>
    </r>
    <phoneticPr fontId="2" type="noConversion"/>
  </si>
  <si>
    <r>
      <rPr>
        <sz val="10"/>
        <rFont val="新細明體"/>
        <family val="1"/>
        <charset val="136"/>
      </rPr>
      <t>傅錡華</t>
    </r>
    <r>
      <rPr>
        <sz val="10"/>
        <rFont val="Calibri"/>
        <family val="2"/>
      </rPr>
      <t xml:space="preserve"> </t>
    </r>
    <r>
      <rPr>
        <sz val="10"/>
        <rFont val="新細明體"/>
        <family val="1"/>
        <charset val="136"/>
      </rPr>
      <t>張力</t>
    </r>
    <r>
      <rPr>
        <sz val="10"/>
        <rFont val="Calibri"/>
        <family val="2"/>
      </rPr>
      <t xml:space="preserve"> </t>
    </r>
    <r>
      <rPr>
        <sz val="10"/>
        <rFont val="新細明體"/>
        <family val="1"/>
        <charset val="136"/>
      </rPr>
      <t>校注</t>
    </r>
    <phoneticPr fontId="2" type="noConversion"/>
  </si>
  <si>
    <r>
      <rPr>
        <sz val="10"/>
        <rFont val="新細明體"/>
        <family val="1"/>
        <charset val="136"/>
      </rPr>
      <t>劉曉雪</t>
    </r>
    <r>
      <rPr>
        <sz val="10"/>
        <rFont val="Calibri"/>
        <family val="2"/>
      </rPr>
      <t xml:space="preserve"> </t>
    </r>
    <r>
      <rPr>
        <sz val="10"/>
        <rFont val="新細明體"/>
        <family val="1"/>
        <charset val="136"/>
      </rPr>
      <t>主編</t>
    </r>
    <phoneticPr fontId="2" type="noConversion"/>
  </si>
  <si>
    <r>
      <rPr>
        <sz val="10"/>
        <rFont val="新細明體"/>
        <family val="1"/>
        <charset val="136"/>
      </rPr>
      <t>蔡永浩</t>
    </r>
    <r>
      <rPr>
        <sz val="10"/>
        <rFont val="Calibri"/>
        <family val="2"/>
      </rPr>
      <t xml:space="preserve"> </t>
    </r>
    <r>
      <rPr>
        <sz val="10"/>
        <rFont val="新細明體"/>
        <family val="1"/>
        <charset val="136"/>
      </rPr>
      <t>樸大憲</t>
    </r>
    <r>
      <rPr>
        <sz val="10"/>
        <rFont val="Calibri"/>
        <family val="2"/>
      </rPr>
      <t xml:space="preserve"> </t>
    </r>
    <r>
      <rPr>
        <sz val="10"/>
        <rFont val="新細明體"/>
        <family val="1"/>
        <charset val="136"/>
      </rPr>
      <t>崔慧珠</t>
    </r>
    <r>
      <rPr>
        <sz val="10"/>
        <rFont val="Calibri"/>
        <family val="2"/>
      </rPr>
      <t xml:space="preserve"> </t>
    </r>
    <r>
      <rPr>
        <sz val="10"/>
        <rFont val="新細明體"/>
        <family val="1"/>
        <charset val="136"/>
      </rPr>
      <t>薑祉言</t>
    </r>
    <r>
      <rPr>
        <sz val="10"/>
        <rFont val="Calibri"/>
        <family val="2"/>
      </rPr>
      <t xml:space="preserve"> </t>
    </r>
    <r>
      <rPr>
        <sz val="10"/>
        <rFont val="新細明體"/>
        <family val="1"/>
        <charset val="136"/>
      </rPr>
      <t>譯</t>
    </r>
    <r>
      <rPr>
        <sz val="10"/>
        <rFont val="Calibri"/>
        <family val="2"/>
      </rPr>
      <t>;</t>
    </r>
    <r>
      <rPr>
        <sz val="10"/>
        <rFont val="新細明體"/>
        <family val="1"/>
        <charset val="136"/>
      </rPr>
      <t>袁淑華</t>
    </r>
    <r>
      <rPr>
        <sz val="10"/>
        <rFont val="Calibri"/>
        <family val="2"/>
      </rPr>
      <t xml:space="preserve"> </t>
    </r>
    <r>
      <rPr>
        <sz val="10"/>
        <rFont val="新細明體"/>
        <family val="1"/>
        <charset val="136"/>
      </rPr>
      <t>高晗之</t>
    </r>
    <r>
      <rPr>
        <sz val="10"/>
        <rFont val="Calibri"/>
        <family val="2"/>
      </rPr>
      <t xml:space="preserve"> </t>
    </r>
    <r>
      <rPr>
        <sz val="10"/>
        <rFont val="新細明體"/>
        <family val="1"/>
        <charset val="136"/>
      </rPr>
      <t>校對</t>
    </r>
    <r>
      <rPr>
        <sz val="10"/>
        <rFont val="Calibri"/>
        <family val="2"/>
      </rPr>
      <t>;</t>
    </r>
    <r>
      <rPr>
        <sz val="10"/>
        <rFont val="新細明體"/>
        <family val="1"/>
        <charset val="136"/>
      </rPr>
      <t>祝捷</t>
    </r>
    <r>
      <rPr>
        <sz val="10"/>
        <rFont val="Calibri"/>
        <family val="2"/>
      </rPr>
      <t xml:space="preserve"> </t>
    </r>
    <r>
      <rPr>
        <sz val="10"/>
        <rFont val="新細明體"/>
        <family val="1"/>
        <charset val="136"/>
      </rPr>
      <t>策劃</t>
    </r>
    <phoneticPr fontId="2" type="noConversion"/>
  </si>
  <si>
    <r>
      <rPr>
        <sz val="10"/>
        <rFont val="新細明體"/>
        <family val="1"/>
        <charset val="136"/>
      </rPr>
      <t>呂元禮</t>
    </r>
    <r>
      <rPr>
        <sz val="10"/>
        <rFont val="Calibri"/>
        <family val="2"/>
      </rPr>
      <t xml:space="preserve"> </t>
    </r>
    <r>
      <rPr>
        <sz val="10"/>
        <rFont val="新細明體"/>
        <family val="1"/>
        <charset val="136"/>
      </rPr>
      <t>陳家喜</t>
    </r>
    <r>
      <rPr>
        <sz val="10"/>
        <rFont val="Calibri"/>
        <family val="2"/>
      </rPr>
      <t xml:space="preserve"> </t>
    </r>
    <r>
      <rPr>
        <sz val="10"/>
        <rFont val="新細明體"/>
        <family val="1"/>
        <charset val="136"/>
      </rPr>
      <t>張萬坤</t>
    </r>
    <r>
      <rPr>
        <sz val="10"/>
        <rFont val="Calibri"/>
        <family val="2"/>
      </rPr>
      <t xml:space="preserve"> </t>
    </r>
    <r>
      <rPr>
        <sz val="10"/>
        <rFont val="新細明體"/>
        <family val="1"/>
        <charset val="136"/>
      </rPr>
      <t>主編</t>
    </r>
    <r>
      <rPr>
        <sz val="10"/>
        <rFont val="Calibri"/>
        <family val="2"/>
      </rPr>
      <t>;</t>
    </r>
    <r>
      <rPr>
        <sz val="10"/>
        <rFont val="新細明體"/>
        <family val="1"/>
        <charset val="136"/>
      </rPr>
      <t>肖俊</t>
    </r>
    <r>
      <rPr>
        <sz val="10"/>
        <rFont val="Calibri"/>
        <family val="2"/>
      </rPr>
      <t xml:space="preserve"> </t>
    </r>
    <r>
      <rPr>
        <sz val="10"/>
        <rFont val="新細明體"/>
        <family val="1"/>
        <charset val="136"/>
      </rPr>
      <t>陳文</t>
    </r>
    <r>
      <rPr>
        <sz val="10"/>
        <rFont val="Calibri"/>
        <family val="2"/>
      </rPr>
      <t xml:space="preserve"> </t>
    </r>
    <r>
      <rPr>
        <sz val="10"/>
        <rFont val="新細明體"/>
        <family val="1"/>
        <charset val="136"/>
      </rPr>
      <t>李淑飛</t>
    </r>
    <r>
      <rPr>
        <sz val="10"/>
        <rFont val="Calibri"/>
        <family val="2"/>
      </rPr>
      <t xml:space="preserve"> </t>
    </r>
    <r>
      <rPr>
        <sz val="10"/>
        <rFont val="新細明體"/>
        <family val="1"/>
        <charset val="136"/>
      </rPr>
      <t>副主編</t>
    </r>
    <phoneticPr fontId="2" type="noConversion"/>
  </si>
  <si>
    <r>
      <rPr>
        <sz val="10"/>
        <rFont val="新細明體"/>
        <family val="1"/>
        <charset val="136"/>
      </rPr>
      <t>游睿山</t>
    </r>
    <r>
      <rPr>
        <sz val="10"/>
        <rFont val="Calibri"/>
        <family val="2"/>
      </rPr>
      <t xml:space="preserve"> </t>
    </r>
    <r>
      <rPr>
        <sz val="10"/>
        <rFont val="新細明體"/>
        <family val="1"/>
        <charset val="136"/>
      </rPr>
      <t>呂程平</t>
    </r>
    <r>
      <rPr>
        <sz val="10"/>
        <rFont val="Calibri"/>
        <family val="2"/>
      </rPr>
      <t xml:space="preserve"> </t>
    </r>
    <r>
      <rPr>
        <sz val="10"/>
        <rFont val="新細明體"/>
        <family val="1"/>
        <charset val="136"/>
      </rPr>
      <t>編</t>
    </r>
    <phoneticPr fontId="2" type="noConversion"/>
  </si>
  <si>
    <r>
      <rPr>
        <sz val="10"/>
        <rFont val="新細明體"/>
        <family val="1"/>
        <charset val="136"/>
      </rPr>
      <t>鄭又賢</t>
    </r>
    <phoneticPr fontId="2" type="noConversion"/>
  </si>
  <si>
    <r>
      <rPr>
        <sz val="10"/>
        <rFont val="新細明體"/>
        <family val="1"/>
        <charset val="136"/>
      </rPr>
      <t>胡正榮</t>
    </r>
    <r>
      <rPr>
        <sz val="10"/>
        <rFont val="Calibri"/>
        <family val="2"/>
      </rPr>
      <t xml:space="preserve"> </t>
    </r>
    <r>
      <rPr>
        <sz val="10"/>
        <rFont val="新細明體"/>
        <family val="1"/>
        <charset val="136"/>
      </rPr>
      <t>唐曉芬</t>
    </r>
    <r>
      <rPr>
        <sz val="10"/>
        <rFont val="Calibri"/>
        <family val="2"/>
      </rPr>
      <t xml:space="preserve"> </t>
    </r>
    <r>
      <rPr>
        <sz val="10"/>
        <rFont val="新細明體"/>
        <family val="1"/>
        <charset val="136"/>
      </rPr>
      <t>李繼東</t>
    </r>
    <r>
      <rPr>
        <sz val="10"/>
        <rFont val="Calibri"/>
        <family val="2"/>
      </rPr>
      <t xml:space="preserve"> </t>
    </r>
    <r>
      <rPr>
        <sz val="10"/>
        <rFont val="新細明體"/>
        <family val="1"/>
        <charset val="136"/>
      </rPr>
      <t>主編</t>
    </r>
    <phoneticPr fontId="2" type="noConversion"/>
  </si>
  <si>
    <r>
      <rPr>
        <sz val="10"/>
        <rFont val="新細明體"/>
        <family val="1"/>
        <charset val="136"/>
      </rPr>
      <t>卞鷹</t>
    </r>
    <r>
      <rPr>
        <sz val="10"/>
        <rFont val="Calibri"/>
        <family val="2"/>
      </rPr>
      <t xml:space="preserve"> </t>
    </r>
    <r>
      <rPr>
        <sz val="10"/>
        <rFont val="新細明體"/>
        <family val="1"/>
        <charset val="136"/>
      </rPr>
      <t>主編</t>
    </r>
    <r>
      <rPr>
        <sz val="10"/>
        <rFont val="Calibri"/>
        <family val="2"/>
      </rPr>
      <t>;</t>
    </r>
    <r>
      <rPr>
        <sz val="10"/>
        <rFont val="新細明體"/>
        <family val="1"/>
        <charset val="136"/>
      </rPr>
      <t>唐宇文</t>
    </r>
    <r>
      <rPr>
        <sz val="10"/>
        <rFont val="Calibri"/>
        <family val="2"/>
      </rPr>
      <t xml:space="preserve"> </t>
    </r>
    <r>
      <rPr>
        <sz val="10"/>
        <rFont val="新細明體"/>
        <family val="1"/>
        <charset val="136"/>
      </rPr>
      <t>副主編</t>
    </r>
    <phoneticPr fontId="2" type="noConversion"/>
  </si>
  <si>
    <r>
      <rPr>
        <sz val="10"/>
        <rFont val="新細明體"/>
        <family val="1"/>
        <charset val="136"/>
      </rPr>
      <t>傅硯農</t>
    </r>
    <phoneticPr fontId="2" type="noConversion"/>
  </si>
  <si>
    <r>
      <rPr>
        <sz val="10"/>
        <rFont val="新細明體"/>
        <family val="1"/>
        <charset val="136"/>
      </rPr>
      <t>魯可榮</t>
    </r>
    <r>
      <rPr>
        <sz val="10"/>
        <rFont val="Calibri"/>
        <family val="2"/>
      </rPr>
      <t xml:space="preserve"> </t>
    </r>
    <r>
      <rPr>
        <sz val="10"/>
        <rFont val="新細明體"/>
        <family val="1"/>
        <charset val="136"/>
      </rPr>
      <t>楊亮承</t>
    </r>
    <r>
      <rPr>
        <sz val="10"/>
        <rFont val="Calibri"/>
        <family val="2"/>
      </rPr>
      <t xml:space="preserve"> </t>
    </r>
    <r>
      <rPr>
        <sz val="10"/>
        <rFont val="新細明體"/>
        <family val="1"/>
        <charset val="136"/>
      </rPr>
      <t>朱啟臻</t>
    </r>
    <r>
      <rPr>
        <sz val="10"/>
        <rFont val="Calibri"/>
        <family val="2"/>
      </rPr>
      <t xml:space="preserve"> </t>
    </r>
    <r>
      <rPr>
        <sz val="10"/>
        <rFont val="新細明體"/>
        <family val="1"/>
        <charset val="136"/>
      </rPr>
      <t>著</t>
    </r>
    <phoneticPr fontId="2" type="noConversion"/>
  </si>
  <si>
    <r>
      <rPr>
        <sz val="10"/>
        <rFont val="新細明體"/>
        <family val="1"/>
        <charset val="136"/>
      </rPr>
      <t>薑科</t>
    </r>
    <r>
      <rPr>
        <sz val="10"/>
        <rFont val="Calibri"/>
        <family val="2"/>
      </rPr>
      <t xml:space="preserve"> </t>
    </r>
    <r>
      <rPr>
        <sz val="10"/>
        <rFont val="新細明體"/>
        <family val="1"/>
        <charset val="136"/>
      </rPr>
      <t>編</t>
    </r>
    <phoneticPr fontId="2" type="noConversion"/>
  </si>
  <si>
    <r>
      <t>&lt;&lt;</t>
    </r>
    <r>
      <rPr>
        <sz val="10"/>
        <rFont val="新細明體"/>
        <family val="1"/>
        <charset val="136"/>
      </rPr>
      <t>鶴壁史話</t>
    </r>
    <r>
      <rPr>
        <sz val="10"/>
        <rFont val="Calibri"/>
        <family val="2"/>
      </rPr>
      <t>&gt;&gt;</t>
    </r>
    <r>
      <rPr>
        <sz val="10"/>
        <rFont val="新細明體"/>
        <family val="1"/>
        <charset val="136"/>
      </rPr>
      <t>編寫組</t>
    </r>
    <r>
      <rPr>
        <sz val="10"/>
        <rFont val="Calibri"/>
        <family val="2"/>
      </rPr>
      <t xml:space="preserve"> </t>
    </r>
    <r>
      <rPr>
        <sz val="10"/>
        <rFont val="新細明體"/>
        <family val="1"/>
        <charset val="136"/>
      </rPr>
      <t>編</t>
    </r>
    <phoneticPr fontId="2" type="noConversion"/>
  </si>
  <si>
    <r>
      <rPr>
        <sz val="10"/>
        <rFont val="新細明體"/>
        <family val="1"/>
        <charset val="136"/>
      </rPr>
      <t>劉志明</t>
    </r>
    <r>
      <rPr>
        <sz val="10"/>
        <rFont val="Calibri"/>
        <family val="2"/>
      </rPr>
      <t xml:space="preserve"> </t>
    </r>
    <r>
      <rPr>
        <sz val="10"/>
        <rFont val="新細明體"/>
        <family val="1"/>
        <charset val="136"/>
      </rPr>
      <t>著</t>
    </r>
    <phoneticPr fontId="2" type="noConversion"/>
  </si>
  <si>
    <r>
      <rPr>
        <sz val="10"/>
        <rFont val="新細明體"/>
        <family val="1"/>
        <charset val="136"/>
      </rPr>
      <t>劉海方</t>
    </r>
    <r>
      <rPr>
        <sz val="10"/>
        <rFont val="Calibri"/>
        <family val="2"/>
      </rPr>
      <t xml:space="preserve"> </t>
    </r>
    <r>
      <rPr>
        <sz val="10"/>
        <rFont val="新細明體"/>
        <family val="1"/>
        <charset val="136"/>
      </rPr>
      <t>劉均</t>
    </r>
    <r>
      <rPr>
        <sz val="10"/>
        <rFont val="Calibri"/>
        <family val="2"/>
      </rPr>
      <t xml:space="preserve"> </t>
    </r>
    <r>
      <rPr>
        <sz val="10"/>
        <rFont val="新細明體"/>
        <family val="1"/>
        <charset val="136"/>
      </rPr>
      <t>主編</t>
    </r>
    <phoneticPr fontId="2" type="noConversion"/>
  </si>
  <si>
    <r>
      <rPr>
        <sz val="10"/>
        <rFont val="新細明體"/>
        <family val="1"/>
        <charset val="136"/>
      </rPr>
      <t>何宗勳</t>
    </r>
    <r>
      <rPr>
        <sz val="10"/>
        <rFont val="Calibri"/>
        <family val="2"/>
      </rPr>
      <t xml:space="preserve">, </t>
    </r>
    <r>
      <rPr>
        <sz val="10"/>
        <rFont val="新細明體"/>
        <family val="1"/>
        <charset val="136"/>
      </rPr>
      <t>文海珍</t>
    </r>
    <r>
      <rPr>
        <sz val="10"/>
        <rFont val="Calibri"/>
        <family val="2"/>
      </rPr>
      <t xml:space="preserve">, </t>
    </r>
    <r>
      <rPr>
        <sz val="10"/>
        <rFont val="新細明體"/>
        <family val="1"/>
        <charset val="136"/>
      </rPr>
      <t>王唯治</t>
    </r>
    <r>
      <rPr>
        <sz val="10"/>
        <rFont val="Calibri"/>
        <family val="2"/>
      </rPr>
      <t xml:space="preserve">, </t>
    </r>
    <r>
      <rPr>
        <sz val="10"/>
        <rFont val="新細明體"/>
        <family val="1"/>
        <charset val="136"/>
      </rPr>
      <t>陳明裡</t>
    </r>
    <r>
      <rPr>
        <sz val="10"/>
        <rFont val="Calibri"/>
        <family val="2"/>
      </rPr>
      <t xml:space="preserve">, </t>
    </r>
    <r>
      <rPr>
        <sz val="10"/>
        <rFont val="新細明體"/>
        <family val="1"/>
        <charset val="136"/>
      </rPr>
      <t>吳宗憲</t>
    </r>
    <r>
      <rPr>
        <sz val="10"/>
        <rFont val="Calibri"/>
        <family val="2"/>
      </rPr>
      <t xml:space="preserve"> </t>
    </r>
    <r>
      <rPr>
        <sz val="10"/>
        <rFont val="新細明體"/>
        <family val="1"/>
        <charset val="136"/>
      </rPr>
      <t>等</t>
    </r>
    <phoneticPr fontId="2" type="noConversion"/>
  </si>
  <si>
    <r>
      <rPr>
        <sz val="10"/>
        <rFont val="新細明體"/>
        <family val="1"/>
        <charset val="136"/>
      </rPr>
      <t>陳理華</t>
    </r>
    <phoneticPr fontId="2" type="noConversion"/>
  </si>
  <si>
    <r>
      <rPr>
        <sz val="10"/>
        <rFont val="新細明體"/>
        <family val="1"/>
        <charset val="136"/>
      </rPr>
      <t>鄒劍川</t>
    </r>
    <phoneticPr fontId="2" type="noConversion"/>
  </si>
  <si>
    <r>
      <rPr>
        <sz val="10"/>
        <rFont val="新細明體"/>
        <family val="1"/>
        <charset val="136"/>
      </rPr>
      <t>花山文藝出版社</t>
    </r>
    <phoneticPr fontId="2" type="noConversion"/>
  </si>
  <si>
    <r>
      <rPr>
        <sz val="10"/>
        <rFont val="新細明體"/>
        <family val="1"/>
        <charset val="136"/>
      </rPr>
      <t>花山文藝出版社</t>
    </r>
    <phoneticPr fontId="2" type="noConversion"/>
  </si>
  <si>
    <r>
      <rPr>
        <sz val="10"/>
        <rFont val="新細明體"/>
        <family val="1"/>
        <charset val="136"/>
      </rPr>
      <t>花山文藝出版社</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</si>
  <si>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</si>
  <si>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</si>
  <si>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楊</t>
    </r>
    <r>
      <rPr>
        <sz val="10"/>
        <rFont val="Calibri"/>
        <family val="2"/>
      </rPr>
      <t>.</t>
    </r>
    <r>
      <rPr>
        <sz val="10"/>
        <rFont val="新細明體"/>
        <family val="1"/>
        <charset val="136"/>
      </rPr>
      <t>賴恩</t>
    </r>
    <r>
      <rPr>
        <sz val="10"/>
        <rFont val="Calibri"/>
        <family val="2"/>
      </rPr>
      <t>Jan Rein</t>
    </r>
    <phoneticPr fontId="2" type="noConversion"/>
  </si>
  <si>
    <r>
      <rPr>
        <sz val="10"/>
        <rFont val="新細明體"/>
        <family val="1"/>
        <charset val="136"/>
      </rPr>
      <t>圖解思考方法</t>
    </r>
    <phoneticPr fontId="1" type="noConversion"/>
  </si>
  <si>
    <r>
      <rPr>
        <sz val="10"/>
        <rFont val="新細明體"/>
        <family val="1"/>
        <charset val="136"/>
      </rPr>
      <t>圖解實用倫理學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</si>
  <si>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</si>
  <si>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</si>
  <si>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你不可不知道的</t>
    </r>
    <r>
      <rPr>
        <sz val="10"/>
        <rFont val="Calibri"/>
        <family val="2"/>
      </rPr>
      <t>100</t>
    </r>
    <r>
      <rPr>
        <sz val="10"/>
        <rFont val="新細明體"/>
        <family val="1"/>
        <charset val="136"/>
      </rPr>
      <t>首鋼琴曲與器樂曲</t>
    </r>
    <r>
      <rPr>
        <sz val="10"/>
        <rFont val="Calibri"/>
        <family val="2"/>
      </rPr>
      <t/>
    </r>
    <phoneticPr fontId="1" type="noConversion"/>
  </si>
  <si>
    <r>
      <rPr>
        <sz val="10"/>
        <rFont val="新細明體"/>
        <family val="1"/>
        <charset val="136"/>
      </rPr>
      <t>我在少年中途之家的日子</t>
    </r>
    <r>
      <rPr>
        <sz val="10"/>
        <rFont val="Calibri"/>
        <family val="2"/>
      </rPr>
      <t xml:space="preserve">: </t>
    </r>
    <r>
      <rPr>
        <sz val="10"/>
        <rFont val="新細明體"/>
        <family val="1"/>
        <charset val="136"/>
      </rPr>
      <t>一位少年保護社工與觸法少年的生命故事</t>
    </r>
    <r>
      <rPr>
        <sz val="10"/>
        <rFont val="Calibri"/>
        <family val="2"/>
      </rPr>
      <t/>
    </r>
    <phoneticPr fontId="1" type="noConversion"/>
  </si>
  <si>
    <r>
      <rPr>
        <sz val="10"/>
        <rFont val="新細明體"/>
        <family val="1"/>
        <charset val="136"/>
      </rPr>
      <t>野蠻王子</t>
    </r>
    <r>
      <rPr>
        <sz val="10"/>
        <rFont val="Calibri"/>
        <family val="2"/>
      </rPr>
      <t>(</t>
    </r>
    <r>
      <rPr>
        <sz val="10"/>
        <rFont val="新細明體"/>
        <family val="1"/>
        <charset val="136"/>
      </rPr>
      <t>裸</t>
    </r>
    <r>
      <rPr>
        <sz val="10"/>
        <rFont val="Calibri"/>
        <family val="2"/>
      </rPr>
      <t xml:space="preserve"> </t>
    </r>
    <r>
      <rPr>
        <sz val="10"/>
        <rFont val="新細明體"/>
        <family val="1"/>
        <charset val="136"/>
      </rPr>
      <t>のダルシソ</t>
    </r>
    <r>
      <rPr>
        <sz val="10"/>
        <rFont val="Calibri"/>
        <family val="2"/>
      </rPr>
      <t>)</t>
    </r>
    <phoneticPr fontId="1" type="noConversion"/>
  </si>
  <si>
    <r>
      <rPr>
        <sz val="10"/>
        <rFont val="新細明體"/>
        <family val="1"/>
        <charset val="136"/>
      </rPr>
      <t>鎏金舞臺</t>
    </r>
    <r>
      <rPr>
        <sz val="10"/>
        <rFont val="Calibri"/>
        <family val="2"/>
      </rPr>
      <t xml:space="preserve">: </t>
    </r>
    <r>
      <rPr>
        <sz val="10"/>
        <rFont val="新細明體"/>
        <family val="1"/>
        <charset val="136"/>
      </rPr>
      <t>你不可不知道的歌劇發展社會史</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</si>
  <si>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</si>
  <si>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</si>
  <si>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好流利</t>
    </r>
    <r>
      <rPr>
        <sz val="10"/>
        <rFont val="Calibri"/>
        <family val="2"/>
      </rPr>
      <t>!</t>
    </r>
    <r>
      <rPr>
        <sz val="10"/>
        <rFont val="新細明體"/>
        <family val="1"/>
        <charset val="136"/>
      </rPr>
      <t>用日語聊不停</t>
    </r>
    <phoneticPr fontId="1" type="noConversion"/>
  </si>
  <si>
    <r>
      <rPr>
        <sz val="10"/>
        <rFont val="新細明體"/>
        <family val="1"/>
        <charset val="136"/>
      </rPr>
      <t>朱讌欣</t>
    </r>
    <r>
      <rPr>
        <sz val="10"/>
        <rFont val="Calibri"/>
        <family val="2"/>
      </rPr>
      <t xml:space="preserve">, </t>
    </r>
    <r>
      <rPr>
        <sz val="10"/>
        <rFont val="新細明體"/>
        <family val="1"/>
        <charset val="136"/>
      </rPr>
      <t>渡邊由裡</t>
    </r>
    <phoneticPr fontId="2" type="noConversion"/>
  </si>
  <si>
    <r>
      <rPr>
        <sz val="10"/>
        <rFont val="新細明體"/>
        <family val="1"/>
        <charset val="136"/>
      </rPr>
      <t>超好學</t>
    </r>
    <r>
      <rPr>
        <sz val="10"/>
        <rFont val="Calibri"/>
        <family val="2"/>
      </rPr>
      <t>!</t>
    </r>
    <r>
      <rPr>
        <sz val="10"/>
        <rFont val="新細明體"/>
        <family val="1"/>
        <charset val="136"/>
      </rPr>
      <t>用中文學英語單字</t>
    </r>
    <phoneticPr fontId="1"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</si>
  <si>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</si>
  <si>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</si>
  <si>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我的第一本專門日語文法書</t>
    </r>
    <r>
      <rPr>
        <sz val="10"/>
        <rFont val="Calibri"/>
        <family val="2"/>
      </rPr>
      <t xml:space="preserve">: </t>
    </r>
    <r>
      <rPr>
        <sz val="10"/>
        <rFont val="新細明體"/>
        <family val="1"/>
        <charset val="136"/>
      </rPr>
      <t>專為</t>
    </r>
    <r>
      <rPr>
        <sz val="10"/>
        <rFont val="Calibri"/>
        <family val="2"/>
      </rPr>
      <t xml:space="preserve"> JLPT N3.N4</t>
    </r>
    <r>
      <rPr>
        <sz val="10"/>
        <rFont val="新細明體"/>
        <family val="1"/>
        <charset val="136"/>
      </rPr>
      <t>讀者打造</t>
    </r>
    <r>
      <rPr>
        <sz val="10"/>
        <rFont val="Calibri"/>
        <family val="2"/>
      </rPr>
      <t xml:space="preserve">, </t>
    </r>
    <r>
      <rPr>
        <sz val="10"/>
        <rFont val="新細明體"/>
        <family val="1"/>
        <charset val="136"/>
      </rPr>
      <t>考前複習</t>
    </r>
    <r>
      <rPr>
        <sz val="10"/>
        <rFont val="Calibri"/>
        <family val="2"/>
      </rPr>
      <t>.</t>
    </r>
    <r>
      <rPr>
        <sz val="10"/>
        <rFont val="新細明體"/>
        <family val="1"/>
        <charset val="136"/>
      </rPr>
      <t>自主學習適用</t>
    </r>
    <r>
      <rPr>
        <sz val="10"/>
        <rFont val="Calibri"/>
        <family val="2"/>
      </rPr>
      <t>,  14</t>
    </r>
    <r>
      <rPr>
        <sz val="10"/>
        <rFont val="新細明體"/>
        <family val="1"/>
        <charset val="136"/>
      </rPr>
      <t>個單元循序漸進╳</t>
    </r>
    <r>
      <rPr>
        <sz val="10"/>
        <rFont val="Calibri"/>
        <family val="2"/>
      </rPr>
      <t>10</t>
    </r>
    <r>
      <rPr>
        <sz val="10"/>
        <rFont val="新細明體"/>
        <family val="1"/>
        <charset val="136"/>
      </rPr>
      <t>大品詞逐一釐清</t>
    </r>
    <r>
      <rPr>
        <sz val="10"/>
        <rFont val="Calibri"/>
        <family val="2"/>
      </rPr>
      <t xml:space="preserve">, </t>
    </r>
    <r>
      <rPr>
        <sz val="10"/>
        <rFont val="新細明體"/>
        <family val="1"/>
        <charset val="136"/>
      </rPr>
      <t>進階從這裡開始</t>
    </r>
    <r>
      <rPr>
        <sz val="10"/>
        <rFont val="Calibri"/>
        <family val="2"/>
      </rPr>
      <t>!</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</si>
  <si>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</si>
  <si>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</si>
  <si>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中國大陸能源治理之研究</t>
    </r>
    <r>
      <rPr>
        <sz val="10"/>
        <rFont val="Calibri"/>
        <family val="2"/>
      </rPr>
      <t>(1993--2014)--</t>
    </r>
    <r>
      <rPr>
        <sz val="10"/>
        <rFont val="新細明體"/>
        <family val="1"/>
        <charset val="136"/>
      </rPr>
      <t>以</t>
    </r>
    <r>
      <rPr>
        <sz val="10"/>
        <rFont val="Calibri"/>
        <family val="2"/>
      </rPr>
      <t>&lt;&lt;</t>
    </r>
    <r>
      <rPr>
        <sz val="10"/>
        <rFont val="新細明體"/>
        <family val="1"/>
        <charset val="136"/>
      </rPr>
      <t>和諧世界觀</t>
    </r>
    <r>
      <rPr>
        <sz val="10"/>
        <rFont val="Calibri"/>
        <family val="2"/>
      </rPr>
      <t>&gt;&gt;</t>
    </r>
    <r>
      <rPr>
        <sz val="10"/>
        <rFont val="新細明體"/>
        <family val="1"/>
        <charset val="136"/>
      </rPr>
      <t>為例</t>
    </r>
    <phoneticPr fontId="1" type="noConversion"/>
  </si>
  <si>
    <r>
      <rPr>
        <sz val="10"/>
        <rFont val="新細明體"/>
        <family val="1"/>
        <charset val="136"/>
      </rPr>
      <t>中文</t>
    </r>
    <phoneticPr fontId="2" type="noConversion"/>
  </si>
  <si>
    <r>
      <rPr>
        <sz val="10"/>
        <rFont val="新細明體"/>
        <family val="1"/>
        <charset val="136"/>
      </rPr>
      <t>嶽瑞麒</t>
    </r>
    <phoneticPr fontId="2" type="noConversion"/>
  </si>
  <si>
    <r>
      <t>1</t>
    </r>
    <r>
      <rPr>
        <sz val="10"/>
        <rFont val="新細明體"/>
        <family val="1"/>
        <charset val="136"/>
      </rPr>
      <t>版</t>
    </r>
    <phoneticPr fontId="2" type="noConversion"/>
  </si>
  <si>
    <r>
      <rPr>
        <sz val="10"/>
        <rFont val="新細明體"/>
        <family val="1"/>
        <charset val="136"/>
      </rPr>
      <t>劉禹良</t>
    </r>
    <r>
      <rPr>
        <sz val="10"/>
        <rFont val="Calibri"/>
        <family val="2"/>
      </rPr>
      <t xml:space="preserve">, </t>
    </r>
    <r>
      <rPr>
        <sz val="10"/>
        <rFont val="新細明體"/>
        <family val="1"/>
        <charset val="136"/>
      </rPr>
      <t>蘇淵</t>
    </r>
    <r>
      <rPr>
        <sz val="10"/>
        <rFont val="Calibri"/>
        <family val="2"/>
      </rPr>
      <t xml:space="preserve">, </t>
    </r>
    <r>
      <rPr>
        <sz val="10"/>
        <rFont val="新細明體"/>
        <family val="1"/>
        <charset val="136"/>
      </rPr>
      <t>郭劍峰</t>
    </r>
    <phoneticPr fontId="2"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</si>
  <si>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</si>
  <si>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</si>
  <si>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重慶大學電子音像出版社有限公司</t>
    </r>
    <phoneticPr fontId="2" type="noConversion"/>
  </si>
  <si>
    <r>
      <rPr>
        <sz val="10"/>
        <rFont val="新細明體"/>
        <family val="1"/>
        <charset val="136"/>
      </rPr>
      <t>簡體中文</t>
    </r>
    <phoneticPr fontId="1" type="noConversion"/>
  </si>
  <si>
    <r>
      <t>1</t>
    </r>
    <r>
      <rPr>
        <sz val="10"/>
        <rFont val="新細明體"/>
        <family val="1"/>
        <charset val="136"/>
      </rPr>
      <t>版</t>
    </r>
    <phoneticPr fontId="2" type="noConversion"/>
  </si>
  <si>
    <r>
      <rPr>
        <sz val="10"/>
        <rFont val="新細明體"/>
        <family val="1"/>
        <charset val="136"/>
      </rPr>
      <t>左益</t>
    </r>
    <r>
      <rPr>
        <sz val="10"/>
        <rFont val="Calibri"/>
        <family val="2"/>
      </rPr>
      <t xml:space="preserve">, </t>
    </r>
    <r>
      <rPr>
        <sz val="10"/>
        <rFont val="新細明體"/>
        <family val="1"/>
        <charset val="136"/>
      </rPr>
      <t>楊茂森</t>
    </r>
    <r>
      <rPr>
        <sz val="10"/>
        <rFont val="Calibri"/>
        <family val="2"/>
      </rPr>
      <t xml:space="preserve">, </t>
    </r>
    <r>
      <rPr>
        <sz val="10"/>
        <rFont val="新細明體"/>
        <family val="1"/>
        <charset val="136"/>
      </rPr>
      <t>賈安東</t>
    </r>
    <phoneticPr fontId="2" type="noConversion"/>
  </si>
  <si>
    <r>
      <rPr>
        <sz val="10"/>
        <rFont val="新細明體"/>
        <family val="1"/>
        <charset val="136"/>
      </rPr>
      <t>姚錫偉</t>
    </r>
    <r>
      <rPr>
        <sz val="10"/>
        <rFont val="Calibri"/>
        <family val="2"/>
      </rPr>
      <t xml:space="preserve">, </t>
    </r>
    <r>
      <rPr>
        <sz val="10"/>
        <rFont val="新細明體"/>
        <family val="1"/>
        <charset val="136"/>
      </rPr>
      <t>許翊</t>
    </r>
    <phoneticPr fontId="2" type="noConversion"/>
  </si>
  <si>
    <r>
      <rPr>
        <sz val="10"/>
        <rFont val="新細明體"/>
        <family val="1"/>
        <charset val="136"/>
      </rPr>
      <t>重慶大學電子音像出版社有限公司</t>
    </r>
    <phoneticPr fontId="2" type="noConversion"/>
  </si>
  <si>
    <r>
      <rPr>
        <sz val="10"/>
        <rFont val="新細明體"/>
        <family val="1"/>
        <charset val="136"/>
      </rPr>
      <t>簡體中文</t>
    </r>
    <phoneticPr fontId="1" type="noConversion"/>
  </si>
  <si>
    <r>
      <rPr>
        <sz val="10"/>
        <rFont val="新細明體"/>
        <family val="1"/>
        <charset val="136"/>
      </rPr>
      <t>孫長初</t>
    </r>
    <phoneticPr fontId="2" type="noConversion"/>
  </si>
  <si>
    <r>
      <rPr>
        <sz val="10"/>
        <rFont val="新細明體"/>
        <family val="1"/>
        <charset val="136"/>
      </rPr>
      <t>重慶大學電子音像出版社有限公司</t>
    </r>
    <phoneticPr fontId="2" type="noConversion"/>
  </si>
  <si>
    <r>
      <rPr>
        <sz val="10"/>
        <rFont val="新細明體"/>
        <family val="1"/>
        <charset val="136"/>
      </rPr>
      <t>葉兆偉</t>
    </r>
    <phoneticPr fontId="2" type="noConversion"/>
  </si>
  <si>
    <r>
      <rPr>
        <sz val="10"/>
        <rFont val="新細明體"/>
        <family val="1"/>
        <charset val="136"/>
      </rPr>
      <t>簡體中文</t>
    </r>
    <phoneticPr fontId="1" type="noConversion"/>
  </si>
  <si>
    <r>
      <rPr>
        <sz val="10"/>
        <rFont val="新細明體"/>
        <family val="1"/>
        <charset val="136"/>
      </rPr>
      <t>張祿梅</t>
    </r>
    <r>
      <rPr>
        <sz val="10"/>
        <rFont val="Calibri"/>
        <family val="2"/>
      </rPr>
      <t xml:space="preserve">, </t>
    </r>
    <r>
      <rPr>
        <sz val="10"/>
        <rFont val="新細明體"/>
        <family val="1"/>
        <charset val="136"/>
      </rPr>
      <t>茹立軍</t>
    </r>
    <r>
      <rPr>
        <sz val="10"/>
        <rFont val="Calibri"/>
        <family val="2"/>
      </rPr>
      <t xml:space="preserve">, </t>
    </r>
    <r>
      <rPr>
        <sz val="10"/>
        <rFont val="新細明體"/>
        <family val="1"/>
        <charset val="136"/>
      </rPr>
      <t>李文有</t>
    </r>
    <phoneticPr fontId="2" type="noConversion"/>
  </si>
  <si>
    <r>
      <rPr>
        <sz val="10"/>
        <rFont val="新細明體"/>
        <family val="1"/>
        <charset val="136"/>
      </rPr>
      <t>洪偉鳴</t>
    </r>
    <phoneticPr fontId="2" type="noConversion"/>
  </si>
  <si>
    <r>
      <rPr>
        <sz val="10"/>
        <rFont val="新細明體"/>
        <family val="1"/>
        <charset val="136"/>
      </rPr>
      <t>重慶大學電子音像出版社有限公司</t>
    </r>
    <phoneticPr fontId="2" type="noConversion"/>
  </si>
  <si>
    <r>
      <rPr>
        <sz val="10"/>
        <rFont val="新細明體"/>
        <family val="1"/>
        <charset val="136"/>
      </rPr>
      <t>楊瓅</t>
    </r>
    <r>
      <rPr>
        <sz val="10"/>
        <rFont val="Calibri"/>
        <family val="2"/>
      </rPr>
      <t xml:space="preserve">, </t>
    </r>
    <r>
      <rPr>
        <sz val="10"/>
        <rFont val="新細明體"/>
        <family val="1"/>
        <charset val="136"/>
      </rPr>
      <t>向婉芹</t>
    </r>
    <phoneticPr fontId="2" type="noConversion"/>
  </si>
  <si>
    <r>
      <rPr>
        <sz val="10"/>
        <rFont val="新細明體"/>
        <family val="1"/>
        <charset val="136"/>
      </rPr>
      <t>雷慧傑</t>
    </r>
    <phoneticPr fontId="2" type="noConversion"/>
  </si>
  <si>
    <r>
      <rPr>
        <sz val="10"/>
        <rFont val="新細明體"/>
        <family val="1"/>
        <charset val="136"/>
      </rPr>
      <t>重慶大學電子音像出版社有限公司</t>
    </r>
    <phoneticPr fontId="2" type="noConversion"/>
  </si>
  <si>
    <r>
      <rPr>
        <sz val="10"/>
        <rFont val="新細明體"/>
        <family val="1"/>
        <charset val="136"/>
      </rPr>
      <t>李潔</t>
    </r>
    <r>
      <rPr>
        <sz val="10"/>
        <rFont val="Calibri"/>
        <family val="2"/>
      </rPr>
      <t xml:space="preserve">, </t>
    </r>
    <r>
      <rPr>
        <sz val="10"/>
        <rFont val="新細明體"/>
        <family val="1"/>
        <charset val="136"/>
      </rPr>
      <t>晁曉潔</t>
    </r>
    <phoneticPr fontId="2" type="noConversion"/>
  </si>
  <si>
    <r>
      <rPr>
        <sz val="10"/>
        <rFont val="新細明體"/>
        <family val="1"/>
        <charset val="136"/>
      </rPr>
      <t>楊清德</t>
    </r>
    <r>
      <rPr>
        <sz val="10"/>
        <rFont val="Calibri"/>
        <family val="2"/>
      </rPr>
      <t xml:space="preserve">, </t>
    </r>
    <r>
      <rPr>
        <sz val="10"/>
        <rFont val="新細明體"/>
        <family val="1"/>
        <charset val="136"/>
      </rPr>
      <t>譚定軒</t>
    </r>
    <r>
      <rPr>
        <sz val="10"/>
        <rFont val="Calibri"/>
        <family val="2"/>
      </rPr>
      <t xml:space="preserve">, </t>
    </r>
    <r>
      <rPr>
        <sz val="10"/>
        <rFont val="新細明體"/>
        <family val="1"/>
        <charset val="136"/>
      </rPr>
      <t>吳雄</t>
    </r>
    <phoneticPr fontId="2" type="noConversion"/>
  </si>
  <si>
    <r>
      <rPr>
        <sz val="10"/>
        <rFont val="新細明體"/>
        <family val="1"/>
        <charset val="136"/>
      </rPr>
      <t>陳少輝</t>
    </r>
    <r>
      <rPr>
        <sz val="10"/>
        <rFont val="Calibri"/>
        <family val="2"/>
      </rPr>
      <t xml:space="preserve">, </t>
    </r>
    <r>
      <rPr>
        <sz val="10"/>
        <rFont val="新細明體"/>
        <family val="1"/>
        <charset val="136"/>
      </rPr>
      <t>沈任波</t>
    </r>
    <phoneticPr fontId="2" type="noConversion"/>
  </si>
  <si>
    <r>
      <rPr>
        <sz val="10"/>
        <rFont val="新細明體"/>
        <family val="1"/>
        <charset val="136"/>
      </rPr>
      <t>練勇</t>
    </r>
    <r>
      <rPr>
        <sz val="10"/>
        <rFont val="Calibri"/>
        <family val="2"/>
      </rPr>
      <t xml:space="preserve">, </t>
    </r>
    <r>
      <rPr>
        <sz val="10"/>
        <rFont val="新細明體"/>
        <family val="1"/>
        <charset val="136"/>
      </rPr>
      <t>薑自蓮</t>
    </r>
    <phoneticPr fontId="2" type="noConversion"/>
  </si>
  <si>
    <r>
      <rPr>
        <sz val="10"/>
        <rFont val="新細明體"/>
        <family val="1"/>
        <charset val="136"/>
      </rPr>
      <t>張建平</t>
    </r>
    <phoneticPr fontId="2" type="noConversion"/>
  </si>
  <si>
    <r>
      <rPr>
        <sz val="10"/>
        <rFont val="新細明體"/>
        <family val="1"/>
        <charset val="136"/>
      </rPr>
      <t>重慶大學電子音像出版社有限公司</t>
    </r>
    <phoneticPr fontId="2" type="noConversion"/>
  </si>
  <si>
    <r>
      <rPr>
        <sz val="10"/>
        <rFont val="新細明體"/>
        <family val="1"/>
        <charset val="136"/>
      </rPr>
      <t>簡體中文</t>
    </r>
    <phoneticPr fontId="1" type="noConversion"/>
  </si>
  <si>
    <r>
      <rPr>
        <sz val="10"/>
        <rFont val="新細明體"/>
        <family val="1"/>
        <charset val="136"/>
      </rPr>
      <t>嶽守春</t>
    </r>
    <r>
      <rPr>
        <sz val="10"/>
        <rFont val="Calibri"/>
        <family val="2"/>
      </rPr>
      <t xml:space="preserve">, </t>
    </r>
    <r>
      <rPr>
        <sz val="10"/>
        <rFont val="新細明體"/>
        <family val="1"/>
        <charset val="136"/>
      </rPr>
      <t>張莉莉</t>
    </r>
    <phoneticPr fontId="2" type="noConversion"/>
  </si>
  <si>
    <r>
      <rPr>
        <sz val="10"/>
        <rFont val="新細明體"/>
        <family val="1"/>
        <charset val="136"/>
      </rPr>
      <t>龐遠智</t>
    </r>
    <phoneticPr fontId="2" type="noConversion"/>
  </si>
  <si>
    <r>
      <rPr>
        <sz val="10"/>
        <rFont val="新細明體"/>
        <family val="1"/>
        <charset val="136"/>
      </rPr>
      <t>劉軍</t>
    </r>
    <r>
      <rPr>
        <sz val="10"/>
        <rFont val="Calibri"/>
        <family val="2"/>
      </rPr>
      <t xml:space="preserve">, </t>
    </r>
    <r>
      <rPr>
        <sz val="10"/>
        <rFont val="新細明體"/>
        <family val="1"/>
        <charset val="136"/>
      </rPr>
      <t>楊浩</t>
    </r>
    <phoneticPr fontId="2" type="noConversion"/>
  </si>
  <si>
    <r>
      <rPr>
        <sz val="10"/>
        <rFont val="新細明體"/>
        <family val="1"/>
        <charset val="136"/>
      </rPr>
      <t>閆翀</t>
    </r>
    <r>
      <rPr>
        <sz val="10"/>
        <rFont val="Calibri"/>
        <family val="2"/>
      </rPr>
      <t xml:space="preserve">, </t>
    </r>
    <r>
      <rPr>
        <sz val="10"/>
        <rFont val="新細明體"/>
        <family val="1"/>
        <charset val="136"/>
      </rPr>
      <t>劉媛</t>
    </r>
    <phoneticPr fontId="2" type="noConversion"/>
  </si>
  <si>
    <r>
      <rPr>
        <sz val="10"/>
        <rFont val="新細明體"/>
        <family val="1"/>
        <charset val="136"/>
      </rPr>
      <t>劉贇</t>
    </r>
    <phoneticPr fontId="2" type="noConversion"/>
  </si>
  <si>
    <r>
      <rPr>
        <sz val="10"/>
        <rFont val="新細明體"/>
        <family val="1"/>
        <charset val="136"/>
      </rPr>
      <t>中文</t>
    </r>
    <phoneticPr fontId="2" type="noConversion"/>
  </si>
  <si>
    <r>
      <rPr>
        <sz val="10"/>
        <rFont val="新細明體"/>
        <family val="1"/>
        <charset val="136"/>
      </rPr>
      <t>王紅雨</t>
    </r>
    <r>
      <rPr>
        <sz val="10"/>
        <rFont val="Calibri"/>
        <family val="2"/>
      </rPr>
      <t xml:space="preserve">, </t>
    </r>
    <r>
      <rPr>
        <sz val="10"/>
        <rFont val="新細明體"/>
        <family val="1"/>
        <charset val="136"/>
      </rPr>
      <t>傅泳</t>
    </r>
    <r>
      <rPr>
        <sz val="10"/>
        <rFont val="Calibri"/>
        <family val="2"/>
      </rPr>
      <t xml:space="preserve">, </t>
    </r>
    <r>
      <rPr>
        <sz val="10"/>
        <rFont val="新細明體"/>
        <family val="1"/>
        <charset val="136"/>
      </rPr>
      <t>何康民</t>
    </r>
    <phoneticPr fontId="2" type="noConversion"/>
  </si>
  <si>
    <r>
      <rPr>
        <sz val="10"/>
        <rFont val="新細明體"/>
        <family val="1"/>
        <charset val="136"/>
      </rPr>
      <t>楊新涯</t>
    </r>
    <phoneticPr fontId="2" type="noConversion"/>
  </si>
  <si>
    <r>
      <rPr>
        <sz val="10"/>
        <rFont val="新細明體"/>
        <family val="1"/>
        <charset val="136"/>
      </rPr>
      <t>趙珍東</t>
    </r>
    <phoneticPr fontId="2" type="noConversion"/>
  </si>
  <si>
    <r>
      <rPr>
        <sz val="10"/>
        <rFont val="新細明體"/>
        <family val="1"/>
        <charset val="136"/>
      </rPr>
      <t>中文</t>
    </r>
    <phoneticPr fontId="2" type="noConversion"/>
  </si>
  <si>
    <r>
      <rPr>
        <sz val="10"/>
        <rFont val="新細明體"/>
        <family val="1"/>
        <charset val="136"/>
      </rPr>
      <t>何仕濤</t>
    </r>
    <r>
      <rPr>
        <sz val="10"/>
        <rFont val="Calibri"/>
        <family val="2"/>
      </rPr>
      <t xml:space="preserve">, </t>
    </r>
    <r>
      <rPr>
        <sz val="10"/>
        <rFont val="新細明體"/>
        <family val="1"/>
        <charset val="136"/>
      </rPr>
      <t>羅軫友</t>
    </r>
    <phoneticPr fontId="2" type="noConversion"/>
  </si>
  <si>
    <r>
      <t>1</t>
    </r>
    <r>
      <rPr>
        <sz val="10"/>
        <rFont val="新細明體"/>
        <family val="1"/>
        <charset val="136"/>
      </rPr>
      <t>版</t>
    </r>
    <phoneticPr fontId="2" type="noConversion"/>
  </si>
  <si>
    <r>
      <rPr>
        <sz val="10"/>
        <rFont val="新細明體"/>
        <family val="1"/>
        <charset val="136"/>
      </rPr>
      <t>代國忠</t>
    </r>
    <phoneticPr fontId="2" type="noConversion"/>
  </si>
  <si>
    <r>
      <rPr>
        <sz val="10"/>
        <rFont val="新細明體"/>
        <family val="1"/>
        <charset val="136"/>
      </rPr>
      <t>馮力</t>
    </r>
    <r>
      <rPr>
        <sz val="10"/>
        <rFont val="Calibri"/>
        <family val="2"/>
      </rPr>
      <t xml:space="preserve">, </t>
    </r>
    <r>
      <rPr>
        <sz val="10"/>
        <rFont val="新細明體"/>
        <family val="1"/>
        <charset val="136"/>
      </rPr>
      <t>陳麗</t>
    </r>
    <phoneticPr fontId="2" type="noConversion"/>
  </si>
  <si>
    <r>
      <t>1</t>
    </r>
    <r>
      <rPr>
        <sz val="10"/>
        <rFont val="新細明體"/>
        <family val="1"/>
        <charset val="136"/>
      </rPr>
      <t>版</t>
    </r>
    <phoneticPr fontId="2" type="noConversion"/>
  </si>
  <si>
    <r>
      <rPr>
        <sz val="10"/>
        <rFont val="新細明體"/>
        <family val="1"/>
        <charset val="136"/>
      </rPr>
      <t>潘銀松</t>
    </r>
    <r>
      <rPr>
        <sz val="10"/>
        <rFont val="Calibri"/>
        <family val="2"/>
      </rPr>
      <t xml:space="preserve">, </t>
    </r>
    <r>
      <rPr>
        <sz val="10"/>
        <rFont val="新細明體"/>
        <family val="1"/>
        <charset val="136"/>
      </rPr>
      <t>張玉林</t>
    </r>
    <r>
      <rPr>
        <sz val="10"/>
        <rFont val="Calibri"/>
        <family val="2"/>
      </rPr>
      <t xml:space="preserve">, </t>
    </r>
    <r>
      <rPr>
        <sz val="10"/>
        <rFont val="新細明體"/>
        <family val="1"/>
        <charset val="136"/>
      </rPr>
      <t>徐漫琳</t>
    </r>
    <phoneticPr fontId="2" type="noConversion"/>
  </si>
  <si>
    <r>
      <rPr>
        <sz val="10"/>
        <rFont val="新細明體"/>
        <family val="1"/>
        <charset val="136"/>
      </rPr>
      <t>劉紹敏</t>
    </r>
    <r>
      <rPr>
        <sz val="10"/>
        <rFont val="Calibri"/>
        <family val="2"/>
      </rPr>
      <t xml:space="preserve">, </t>
    </r>
    <r>
      <rPr>
        <sz val="10"/>
        <rFont val="新細明體"/>
        <family val="1"/>
        <charset val="136"/>
      </rPr>
      <t>王貴春</t>
    </r>
    <phoneticPr fontId="2" type="noConversion"/>
  </si>
  <si>
    <r>
      <rPr>
        <sz val="10"/>
        <rFont val="新細明體"/>
        <family val="1"/>
        <charset val="136"/>
      </rPr>
      <t>陳文元</t>
    </r>
    <phoneticPr fontId="2" type="noConversion"/>
  </si>
  <si>
    <r>
      <rPr>
        <sz val="10"/>
        <rFont val="新細明體"/>
        <family val="1"/>
        <charset val="136"/>
      </rPr>
      <t>顧偉強</t>
    </r>
    <phoneticPr fontId="2" type="noConversion"/>
  </si>
  <si>
    <r>
      <rPr>
        <sz val="10"/>
        <rFont val="新細明體"/>
        <family val="1"/>
        <charset val="136"/>
      </rPr>
      <t>賈洪鋒</t>
    </r>
    <phoneticPr fontId="2" type="noConversion"/>
  </si>
  <si>
    <r>
      <rPr>
        <sz val="10"/>
        <rFont val="新細明體"/>
        <family val="1"/>
        <charset val="136"/>
      </rPr>
      <t>劉德樞</t>
    </r>
    <phoneticPr fontId="2" type="noConversion"/>
  </si>
  <si>
    <r>
      <rPr>
        <sz val="10"/>
        <rFont val="新細明體"/>
        <family val="1"/>
        <charset val="136"/>
      </rPr>
      <t>賈東坡</t>
    </r>
    <r>
      <rPr>
        <sz val="10"/>
        <rFont val="Calibri"/>
        <family val="2"/>
      </rPr>
      <t xml:space="preserve">, </t>
    </r>
    <r>
      <rPr>
        <sz val="10"/>
        <rFont val="新細明體"/>
        <family val="1"/>
        <charset val="136"/>
      </rPr>
      <t>馮林劍</t>
    </r>
    <phoneticPr fontId="2" type="noConversion"/>
  </si>
  <si>
    <r>
      <rPr>
        <sz val="10"/>
        <rFont val="新細明體"/>
        <family val="1"/>
        <charset val="136"/>
      </rPr>
      <t>廖奇雲</t>
    </r>
    <r>
      <rPr>
        <sz val="10"/>
        <rFont val="Calibri"/>
        <family val="2"/>
      </rPr>
      <t xml:space="preserve">, </t>
    </r>
    <r>
      <rPr>
        <sz val="10"/>
        <rFont val="新細明體"/>
        <family val="1"/>
        <charset val="136"/>
      </rPr>
      <t>陶燕瑜</t>
    </r>
    <phoneticPr fontId="2" type="noConversion"/>
  </si>
  <si>
    <r>
      <rPr>
        <sz val="10"/>
        <rFont val="新細明體"/>
        <family val="1"/>
        <charset val="136"/>
      </rPr>
      <t>無光碟附件</t>
    </r>
    <phoneticPr fontId="2" type="noConversion"/>
  </si>
  <si>
    <r>
      <rPr>
        <sz val="10"/>
        <rFont val="新細明體"/>
        <family val="1"/>
        <charset val="136"/>
      </rPr>
      <t>朱彤</t>
    </r>
    <r>
      <rPr>
        <sz val="10"/>
        <rFont val="Calibri"/>
        <family val="2"/>
      </rPr>
      <t xml:space="preserve">, </t>
    </r>
    <r>
      <rPr>
        <sz val="10"/>
        <rFont val="新細明體"/>
        <family val="1"/>
        <charset val="136"/>
      </rPr>
      <t>羅煒</t>
    </r>
    <phoneticPr fontId="2" type="noConversion"/>
  </si>
  <si>
    <r>
      <rPr>
        <sz val="10"/>
        <rFont val="新細明體"/>
        <family val="1"/>
        <charset val="136"/>
      </rPr>
      <t>趙毅衡</t>
    </r>
    <phoneticPr fontId="2" type="noConversion"/>
  </si>
  <si>
    <r>
      <rPr>
        <sz val="10"/>
        <rFont val="新細明體"/>
        <family val="1"/>
        <charset val="136"/>
      </rPr>
      <t>行為藝術</t>
    </r>
    <r>
      <rPr>
        <sz val="10"/>
        <rFont val="Calibri"/>
        <family val="2"/>
      </rPr>
      <t xml:space="preserve"> Performance art</t>
    </r>
    <phoneticPr fontId="2" type="noConversion"/>
  </si>
  <si>
    <r>
      <rPr>
        <sz val="10"/>
        <rFont val="新細明體"/>
        <family val="1"/>
        <charset val="136"/>
      </rPr>
      <t>脈水歌</t>
    </r>
    <r>
      <rPr>
        <sz val="10"/>
        <rFont val="Calibri"/>
        <family val="2"/>
      </rPr>
      <t xml:space="preserve"> Song of exploring the waterways</t>
    </r>
    <phoneticPr fontId="2" type="noConversion"/>
  </si>
  <si>
    <r>
      <rPr>
        <sz val="10"/>
        <rFont val="新細明體"/>
        <family val="1"/>
        <charset val="136"/>
      </rPr>
      <t>無光碟附件</t>
    </r>
    <phoneticPr fontId="2" type="noConversion"/>
  </si>
  <si>
    <r>
      <rPr>
        <sz val="10"/>
        <rFont val="新細明體"/>
        <family val="1"/>
        <charset val="136"/>
      </rPr>
      <t>香港教育圖書公司</t>
    </r>
    <phoneticPr fontId="1" type="noConversion"/>
  </si>
  <si>
    <r>
      <rPr>
        <sz val="10"/>
        <rFont val="新細明體"/>
        <family val="1"/>
        <charset val="136"/>
      </rPr>
      <t>西文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</si>
  <si>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</si>
  <si>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</si>
  <si>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</si>
  <si>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桂冠圖書</t>
    </r>
    <phoneticPr fontId="1" type="noConversion"/>
  </si>
  <si>
    <r>
      <rPr>
        <sz val="10"/>
        <rFont val="新細明體"/>
        <family val="1"/>
        <charset val="136"/>
      </rPr>
      <t>桂冠圖書</t>
    </r>
    <phoneticPr fontId="1" type="noConversion"/>
  </si>
  <si>
    <r>
      <rPr>
        <sz val="10"/>
        <rFont val="新細明體"/>
        <family val="1"/>
        <charset val="136"/>
      </rPr>
      <t>家長資源的整合與運用</t>
    </r>
    <r>
      <rPr>
        <sz val="10"/>
        <rFont val="Calibri"/>
        <family val="2"/>
      </rPr>
      <t xml:space="preserve">: </t>
    </r>
    <r>
      <rPr>
        <sz val="10"/>
        <rFont val="新細明體"/>
        <family val="1"/>
        <charset val="136"/>
      </rPr>
      <t>海闊天空開放教育</t>
    </r>
    <r>
      <rPr>
        <sz val="10"/>
        <rFont val="Calibri"/>
        <family val="2"/>
      </rPr>
      <t>(</t>
    </r>
    <r>
      <rPr>
        <sz val="10"/>
        <rFont val="新細明體"/>
        <family val="1"/>
        <charset val="136"/>
      </rPr>
      <t>家長篇</t>
    </r>
    <r>
      <rPr>
        <sz val="10"/>
        <rFont val="Calibri"/>
        <family val="2"/>
      </rPr>
      <t>)</t>
    </r>
    <phoneticPr fontId="1" type="noConversion"/>
  </si>
  <si>
    <r>
      <rPr>
        <sz val="10"/>
        <rFont val="新細明體"/>
        <family val="1"/>
        <charset val="136"/>
      </rPr>
      <t>桂冠圖書</t>
    </r>
    <phoneticPr fontId="1" type="noConversion"/>
  </si>
  <si>
    <r>
      <rPr>
        <sz val="10"/>
        <rFont val="新細明體"/>
        <family val="1"/>
        <charset val="136"/>
      </rPr>
      <t>開放教育與教師進修</t>
    </r>
    <r>
      <rPr>
        <sz val="10"/>
        <rFont val="Calibri"/>
        <family val="2"/>
      </rPr>
      <t xml:space="preserve">: </t>
    </r>
    <r>
      <rPr>
        <sz val="10"/>
        <rFont val="新細明體"/>
        <family val="1"/>
        <charset val="136"/>
      </rPr>
      <t>海闊天空開放教育</t>
    </r>
    <r>
      <rPr>
        <sz val="10"/>
        <rFont val="Calibri"/>
        <family val="2"/>
      </rPr>
      <t>(</t>
    </r>
    <r>
      <rPr>
        <sz val="10"/>
        <rFont val="新細明體"/>
        <family val="1"/>
        <charset val="136"/>
      </rPr>
      <t>教師篇</t>
    </r>
    <r>
      <rPr>
        <sz val="10"/>
        <rFont val="Calibri"/>
        <family val="2"/>
      </rPr>
      <t>)</t>
    </r>
    <phoneticPr fontId="1" type="noConversion"/>
  </si>
  <si>
    <r>
      <rPr>
        <sz val="10"/>
        <rFont val="新細明體"/>
        <family val="1"/>
        <charset val="136"/>
      </rPr>
      <t>桂冠圖書</t>
    </r>
    <phoneticPr fontId="1" type="noConversion"/>
  </si>
  <si>
    <r>
      <rPr>
        <sz val="10"/>
        <rFont val="新細明體"/>
        <family val="1"/>
        <charset val="136"/>
      </rPr>
      <t>西文</t>
    </r>
    <phoneticPr fontId="2" type="noConversion"/>
  </si>
  <si>
    <r>
      <rPr>
        <sz val="10"/>
        <rFont val="新細明體"/>
        <family val="1"/>
        <charset val="136"/>
      </rPr>
      <t>索引數位元元股份有限公司</t>
    </r>
    <phoneticPr fontId="2" type="noConversion"/>
  </si>
  <si>
    <r>
      <rPr>
        <sz val="10"/>
        <rFont val="新細明體"/>
        <family val="1"/>
        <charset val="136"/>
      </rPr>
      <t>西文</t>
    </r>
    <phoneticPr fontId="2" type="noConversion"/>
  </si>
  <si>
    <r>
      <rPr>
        <sz val="10"/>
        <rFont val="新細明體"/>
        <family val="1"/>
        <charset val="136"/>
      </rPr>
      <t>索引數位元元股份有限公司</t>
    </r>
    <phoneticPr fontId="2" type="noConversion"/>
  </si>
  <si>
    <r>
      <rPr>
        <sz val="10"/>
        <rFont val="新細明體"/>
        <family val="1"/>
        <charset val="136"/>
      </rPr>
      <t>索引數位元元股份有限公司</t>
    </r>
    <phoneticPr fontId="2" type="noConversion"/>
  </si>
  <si>
    <r>
      <rPr>
        <sz val="10"/>
        <rFont val="新細明體"/>
        <family val="1"/>
        <charset val="136"/>
      </rPr>
      <t>中文</t>
    </r>
    <phoneticPr fontId="2" type="noConversion"/>
  </si>
  <si>
    <r>
      <rPr>
        <sz val="10"/>
        <rFont val="新細明體"/>
        <family val="1"/>
        <charset val="136"/>
      </rPr>
      <t>飲於生命之泉</t>
    </r>
    <r>
      <rPr>
        <sz val="10"/>
        <rFont val="Calibri"/>
        <family val="2"/>
      </rPr>
      <t xml:space="preserve">: </t>
    </r>
    <r>
      <rPr>
        <sz val="10"/>
        <rFont val="新細明體"/>
        <family val="1"/>
        <charset val="136"/>
      </rPr>
      <t>焦點解決教牧諮商</t>
    </r>
    <r>
      <rPr>
        <sz val="10"/>
        <rFont val="Calibri"/>
        <family val="2"/>
      </rPr>
      <t>(SFPC)</t>
    </r>
    <r>
      <rPr>
        <sz val="10"/>
        <rFont val="新細明體"/>
        <family val="1"/>
        <charset val="136"/>
      </rPr>
      <t/>
    </r>
    <phoneticPr fontId="1" type="noConversion"/>
  </si>
  <si>
    <r>
      <rPr>
        <sz val="10"/>
        <rFont val="新細明體"/>
        <family val="1"/>
        <charset val="136"/>
      </rPr>
      <t>增訂新版</t>
    </r>
    <phoneticPr fontId="1" type="noConversion"/>
  </si>
  <si>
    <r>
      <rPr>
        <sz val="10"/>
        <rFont val="新細明體"/>
        <family val="1"/>
        <charset val="136"/>
      </rPr>
      <t>一隻櫻花</t>
    </r>
    <r>
      <rPr>
        <sz val="10"/>
        <rFont val="Calibri"/>
        <family val="2"/>
      </rPr>
      <t xml:space="preserve">: </t>
    </r>
    <r>
      <rPr>
        <sz val="10"/>
        <rFont val="新細明體"/>
        <family val="1"/>
        <charset val="136"/>
      </rPr>
      <t>歐崇敬詩集</t>
    </r>
    <r>
      <rPr>
        <sz val="10"/>
        <rFont val="Calibri"/>
        <family val="2"/>
      </rPr>
      <t>4</t>
    </r>
    <phoneticPr fontId="2" type="noConversion"/>
  </si>
  <si>
    <r>
      <rPr>
        <sz val="10"/>
        <rFont val="新細明體"/>
        <family val="1"/>
        <charset val="136"/>
      </rPr>
      <t>西文</t>
    </r>
    <phoneticPr fontId="2" type="noConversion"/>
  </si>
  <si>
    <r>
      <rPr>
        <sz val="10"/>
        <rFont val="新細明體"/>
        <family val="1"/>
        <charset val="136"/>
      </rPr>
      <t>西文</t>
    </r>
    <phoneticPr fontId="2" type="noConversion"/>
  </si>
  <si>
    <r>
      <rPr>
        <sz val="10"/>
        <rFont val="新細明體"/>
        <family val="1"/>
        <charset val="136"/>
      </rPr>
      <t>西文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</si>
  <si>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</si>
  <si>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</si>
  <si>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</si>
  <si>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</si>
  <si>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</si>
  <si>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商務印書館（香港）有限公司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</si>
  <si>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</si>
  <si>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</si>
  <si>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尋蟲記</t>
    </r>
    <r>
      <rPr>
        <sz val="10"/>
        <rFont val="Calibri"/>
        <family val="2"/>
      </rPr>
      <t xml:space="preserve">: </t>
    </r>
    <r>
      <rPr>
        <sz val="10"/>
        <rFont val="新細明體"/>
        <family val="1"/>
        <charset val="136"/>
      </rPr>
      <t>大城市小生物的探索之旅</t>
    </r>
    <r>
      <rPr>
        <sz val="10"/>
        <rFont val="Calibri"/>
        <family val="2"/>
      </rPr>
      <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</si>
  <si>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</si>
  <si>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</si>
  <si>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</si>
  <si>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江慧珊</t>
    </r>
    <r>
      <rPr>
        <sz val="10"/>
        <rFont val="Calibri"/>
        <family val="2"/>
      </rPr>
      <t xml:space="preserve">, </t>
    </r>
    <r>
      <rPr>
        <sz val="10"/>
        <rFont val="新細明體"/>
        <family val="1"/>
        <charset val="136"/>
      </rPr>
      <t>盧敬之</t>
    </r>
    <r>
      <rPr>
        <sz val="10"/>
        <rFont val="Calibri"/>
        <family val="2"/>
      </rPr>
      <t xml:space="preserve">, </t>
    </r>
    <r>
      <rPr>
        <sz val="10"/>
        <rFont val="新細明體"/>
        <family val="1"/>
        <charset val="136"/>
      </rPr>
      <t>餘沛健</t>
    </r>
    <r>
      <rPr>
        <sz val="10"/>
        <rFont val="Calibri"/>
        <family val="2"/>
      </rPr>
      <t xml:space="preserve">, </t>
    </r>
    <r>
      <rPr>
        <sz val="10"/>
        <rFont val="新細明體"/>
        <family val="1"/>
        <charset val="136"/>
      </rPr>
      <t>葉錦蓮</t>
    </r>
    <r>
      <rPr>
        <sz val="10"/>
        <rFont val="Calibri"/>
        <family val="2"/>
      </rPr>
      <t xml:space="preserve">, </t>
    </r>
    <r>
      <rPr>
        <sz val="10"/>
        <rFont val="新細明體"/>
        <family val="1"/>
        <charset val="136"/>
      </rPr>
      <t>趙格華</t>
    </r>
    <phoneticPr fontId="2" type="noConversion"/>
  </si>
  <si>
    <r>
      <rPr>
        <sz val="10"/>
        <rFont val="新細明體"/>
        <family val="1"/>
        <charset val="136"/>
      </rPr>
      <t>吳偉平</t>
    </r>
    <phoneticPr fontId="2" type="noConversion"/>
  </si>
  <si>
    <r>
      <rPr>
        <sz val="10"/>
        <rFont val="新細明體"/>
        <family val="1"/>
        <charset val="136"/>
      </rPr>
      <t>警案調查檔案</t>
    </r>
    <r>
      <rPr>
        <sz val="10"/>
        <rFont val="Calibri"/>
        <family val="2"/>
      </rPr>
      <t xml:space="preserve">: </t>
    </r>
    <r>
      <rPr>
        <sz val="10"/>
        <rFont val="新細明體"/>
        <family val="1"/>
        <charset val="136"/>
      </rPr>
      <t>員警指揮官手記</t>
    </r>
    <phoneticPr fontId="2" type="noConversion"/>
  </si>
  <si>
    <r>
      <rPr>
        <sz val="10"/>
        <rFont val="新細明體"/>
        <family val="1"/>
        <charset val="136"/>
      </rPr>
      <t>各國人事制度</t>
    </r>
    <r>
      <rPr>
        <sz val="10"/>
        <rFont val="Calibri"/>
        <family val="2"/>
      </rPr>
      <t xml:space="preserve">: </t>
    </r>
    <r>
      <rPr>
        <sz val="10"/>
        <rFont val="新細明體"/>
        <family val="1"/>
        <charset val="136"/>
      </rPr>
      <t>比較人事制度</t>
    </r>
    <phoneticPr fontId="2" type="noConversion"/>
  </si>
  <si>
    <r>
      <rPr>
        <sz val="10"/>
        <rFont val="新細明體"/>
        <family val="1"/>
        <charset val="136"/>
      </rPr>
      <t>林文源</t>
    </r>
    <r>
      <rPr>
        <sz val="10"/>
        <rFont val="Calibri"/>
        <family val="2"/>
      </rPr>
      <t xml:space="preserve">, </t>
    </r>
    <r>
      <rPr>
        <sz val="10"/>
        <rFont val="新細明體"/>
        <family val="1"/>
        <charset val="136"/>
      </rPr>
      <t>林宗德</t>
    </r>
    <r>
      <rPr>
        <sz val="10"/>
        <rFont val="Calibri"/>
        <family val="2"/>
      </rPr>
      <t xml:space="preserve">, </t>
    </r>
    <r>
      <rPr>
        <sz val="10"/>
        <rFont val="新細明體"/>
        <family val="1"/>
        <charset val="136"/>
      </rPr>
      <t>楊穀洋</t>
    </r>
    <phoneticPr fontId="2" type="noConversion"/>
  </si>
  <si>
    <r>
      <t xml:space="preserve">Michael Malkiewicz, </t>
    </r>
    <r>
      <rPr>
        <sz val="10"/>
        <rFont val="新細明體"/>
        <family val="1"/>
        <charset val="136"/>
      </rPr>
      <t>羅基敏</t>
    </r>
    <r>
      <rPr>
        <sz val="10"/>
        <rFont val="Calibri"/>
        <family val="2"/>
      </rPr>
      <t xml:space="preserve">, </t>
    </r>
    <r>
      <rPr>
        <sz val="10"/>
        <rFont val="新細明體"/>
        <family val="1"/>
        <charset val="136"/>
      </rPr>
      <t>吳明傑</t>
    </r>
    <r>
      <rPr>
        <sz val="10"/>
        <rFont val="Calibri"/>
        <family val="2"/>
      </rPr>
      <t xml:space="preserve">, </t>
    </r>
    <r>
      <rPr>
        <sz val="10"/>
        <rFont val="新細明體"/>
        <family val="1"/>
        <charset val="136"/>
      </rPr>
      <t>周久渝</t>
    </r>
    <r>
      <rPr>
        <sz val="10"/>
        <rFont val="Calibri"/>
        <family val="2"/>
      </rPr>
      <t xml:space="preserve">, </t>
    </r>
    <r>
      <rPr>
        <sz val="10"/>
        <rFont val="新細明體"/>
        <family val="1"/>
        <charset val="136"/>
      </rPr>
      <t>陳藝苑</t>
    </r>
    <r>
      <rPr>
        <sz val="10"/>
        <rFont val="Calibri"/>
        <family val="2"/>
      </rPr>
      <t xml:space="preserve"> </t>
    </r>
    <r>
      <rPr>
        <sz val="10"/>
        <rFont val="新細明體"/>
        <family val="1"/>
        <charset val="136"/>
      </rPr>
      <t>等</t>
    </r>
    <phoneticPr fontId="2" type="noConversion"/>
  </si>
  <si>
    <r>
      <rPr>
        <sz val="10"/>
        <rFont val="新細明體"/>
        <family val="1"/>
        <charset val="136"/>
      </rPr>
      <t>舞臺上的人生風景</t>
    </r>
    <r>
      <rPr>
        <sz val="10"/>
        <rFont val="Calibri"/>
        <family val="2"/>
      </rPr>
      <t>(</t>
    </r>
    <r>
      <rPr>
        <sz val="10"/>
        <rFont val="新細明體"/>
        <family val="1"/>
        <charset val="136"/>
      </rPr>
      <t>一</t>
    </r>
    <r>
      <rPr>
        <sz val="10"/>
        <rFont val="Calibri"/>
        <family val="2"/>
      </rPr>
      <t>)</t>
    </r>
    <r>
      <rPr>
        <sz val="10"/>
        <rFont val="新細明體"/>
        <family val="1"/>
        <charset val="136"/>
      </rPr>
      <t>電影素材改編舞臺劇之</t>
    </r>
    <r>
      <rPr>
        <sz val="10"/>
        <rFont val="Calibri"/>
        <family val="2"/>
      </rPr>
      <t>&lt;&lt;</t>
    </r>
    <r>
      <rPr>
        <sz val="10"/>
        <rFont val="新細明體"/>
        <family val="1"/>
        <charset val="136"/>
      </rPr>
      <t>臺北好男好女</t>
    </r>
    <r>
      <rPr>
        <sz val="10"/>
        <rFont val="Calibri"/>
        <family val="2"/>
      </rPr>
      <t>&gt;&gt;</t>
    </r>
    <phoneticPr fontId="2" type="noConversion"/>
  </si>
  <si>
    <r>
      <rPr>
        <sz val="10"/>
        <rFont val="新細明體"/>
        <family val="1"/>
        <charset val="136"/>
      </rPr>
      <t>無光碟附件</t>
    </r>
    <phoneticPr fontId="2" type="noConversion"/>
  </si>
  <si>
    <r>
      <rPr>
        <sz val="10"/>
        <rFont val="新細明體"/>
        <family val="1"/>
        <charset val="136"/>
      </rPr>
      <t>同行</t>
    </r>
    <r>
      <rPr>
        <sz val="10"/>
        <rFont val="Calibri"/>
        <family val="2"/>
      </rPr>
      <t xml:space="preserve">: </t>
    </r>
    <r>
      <rPr>
        <sz val="10"/>
        <rFont val="新細明體"/>
        <family val="1"/>
        <charset val="136"/>
      </rPr>
      <t>走進十二年國民基本教育課程綱要總綱</t>
    </r>
    <phoneticPr fontId="1" type="noConversion"/>
  </si>
  <si>
    <r>
      <rPr>
        <sz val="10"/>
        <rFont val="新細明體"/>
        <family val="1"/>
        <charset val="136"/>
      </rPr>
      <t>洪詠善</t>
    </r>
    <r>
      <rPr>
        <sz val="10"/>
        <rFont val="Calibri"/>
        <family val="2"/>
      </rPr>
      <t xml:space="preserve">, </t>
    </r>
    <r>
      <rPr>
        <sz val="10"/>
        <rFont val="新細明體"/>
        <family val="1"/>
        <charset val="136"/>
      </rPr>
      <t>範信賢</t>
    </r>
    <phoneticPr fontId="2" type="noConversion"/>
  </si>
  <si>
    <r>
      <rPr>
        <sz val="10"/>
        <rFont val="新細明體"/>
        <family val="1"/>
        <charset val="136"/>
      </rPr>
      <t>淩零出版社</t>
    </r>
    <phoneticPr fontId="2" type="noConversion"/>
  </si>
  <si>
    <r>
      <rPr>
        <sz val="10"/>
        <rFont val="新細明體"/>
        <family val="1"/>
        <charset val="136"/>
      </rPr>
      <t>餘昧</t>
    </r>
    <phoneticPr fontId="2" type="noConversion"/>
  </si>
  <si>
    <r>
      <rPr>
        <sz val="10"/>
        <rFont val="新細明體"/>
        <family val="1"/>
        <charset val="136"/>
      </rPr>
      <t>淩零出版社</t>
    </r>
    <phoneticPr fontId="2" type="noConversion"/>
  </si>
  <si>
    <r>
      <rPr>
        <sz val="10"/>
        <rFont val="新細明體"/>
        <family val="1"/>
        <charset val="136"/>
      </rPr>
      <t>無光碟附件</t>
    </r>
    <phoneticPr fontId="2" type="noConversion"/>
  </si>
  <si>
    <r>
      <rPr>
        <sz val="10"/>
        <rFont val="新細明體"/>
        <family val="1"/>
        <charset val="136"/>
      </rPr>
      <t>淩零出版社</t>
    </r>
    <phoneticPr fontId="2" type="noConversion"/>
  </si>
  <si>
    <r>
      <rPr>
        <sz val="10"/>
        <rFont val="新細明體"/>
        <family val="1"/>
        <charset val="136"/>
      </rPr>
      <t>淩零出版社</t>
    </r>
    <phoneticPr fontId="2" type="noConversion"/>
  </si>
  <si>
    <r>
      <rPr>
        <sz val="10"/>
        <rFont val="新細明體"/>
        <family val="1"/>
        <charset val="136"/>
      </rPr>
      <t>鬱馥</t>
    </r>
    <phoneticPr fontId="2" type="noConversion"/>
  </si>
  <si>
    <r>
      <rPr>
        <sz val="10"/>
        <rFont val="新細明體"/>
        <family val="1"/>
        <charset val="136"/>
      </rPr>
      <t>中文</t>
    </r>
    <phoneticPr fontId="2" type="noConversion"/>
  </si>
  <si>
    <r>
      <rPr>
        <sz val="10"/>
        <rFont val="新細明體"/>
        <family val="1"/>
        <charset val="136"/>
      </rPr>
      <t>淩零出版社</t>
    </r>
    <phoneticPr fontId="2" type="noConversion"/>
  </si>
  <si>
    <r>
      <rPr>
        <sz val="10"/>
        <rFont val="新細明體"/>
        <family val="1"/>
        <charset val="136"/>
      </rPr>
      <t>張宗舟</t>
    </r>
    <r>
      <rPr>
        <sz val="10"/>
        <rFont val="Calibri"/>
        <family val="2"/>
      </rPr>
      <t xml:space="preserve">, </t>
    </r>
    <r>
      <rPr>
        <sz val="10"/>
        <rFont val="新細明體"/>
        <family val="1"/>
        <charset val="136"/>
      </rPr>
      <t>柴強</t>
    </r>
    <r>
      <rPr>
        <sz val="10"/>
        <rFont val="Calibri"/>
        <family val="2"/>
      </rPr>
      <t xml:space="preserve">, </t>
    </r>
    <r>
      <rPr>
        <sz val="10"/>
        <rFont val="新細明體"/>
        <family val="1"/>
        <charset val="136"/>
      </rPr>
      <t>趙紫平</t>
    </r>
    <phoneticPr fontId="2" type="noConversion"/>
  </si>
  <si>
    <r>
      <rPr>
        <sz val="10"/>
        <rFont val="新細明體"/>
        <family val="1"/>
        <charset val="136"/>
      </rPr>
      <t>中文</t>
    </r>
    <phoneticPr fontId="2" type="noConversion"/>
  </si>
  <si>
    <r>
      <rPr>
        <sz val="10"/>
        <rFont val="新細明體"/>
        <family val="1"/>
        <charset val="136"/>
      </rPr>
      <t>禦伽草紙</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</si>
  <si>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</si>
  <si>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</si>
  <si>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房市房事</t>
    </r>
    <r>
      <rPr>
        <sz val="10"/>
        <rFont val="Calibri"/>
        <family val="2"/>
      </rPr>
      <t>!</t>
    </r>
    <r>
      <rPr>
        <sz val="10"/>
        <rFont val="新細明體"/>
        <family val="1"/>
        <charset val="136"/>
      </rPr>
      <t>搞懂人生財富最大條的事</t>
    </r>
    <phoneticPr fontId="1" type="noConversion"/>
  </si>
  <si>
    <r>
      <rPr>
        <sz val="10"/>
        <rFont val="新細明體"/>
        <family val="1"/>
        <charset val="136"/>
      </rPr>
      <t>範世華</t>
    </r>
    <phoneticPr fontId="2" type="noConversion"/>
  </si>
  <si>
    <r>
      <rPr>
        <sz val="10"/>
        <rFont val="新細明體"/>
        <family val="1"/>
        <charset val="136"/>
      </rPr>
      <t>無光碟附件</t>
    </r>
    <phoneticPr fontId="2" type="noConversion"/>
  </si>
  <si>
    <r>
      <rPr>
        <sz val="10"/>
        <rFont val="新細明體"/>
        <family val="1"/>
        <charset val="136"/>
      </rPr>
      <t>喚醒的力量</t>
    </r>
    <r>
      <rPr>
        <sz val="10"/>
        <rFont val="Calibri"/>
        <family val="2"/>
      </rPr>
      <t xml:space="preserve">: </t>
    </r>
    <r>
      <rPr>
        <sz val="10"/>
        <rFont val="新細明體"/>
        <family val="1"/>
        <charset val="136"/>
      </rPr>
      <t>人類不能被浮華的表像蒙蔽心靈的智慧</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</si>
  <si>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</si>
  <si>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</si>
  <si>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</si>
  <si>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經典</t>
    </r>
    <r>
      <rPr>
        <sz val="10"/>
        <rFont val="Calibri"/>
        <family val="2"/>
      </rPr>
      <t>100</t>
    </r>
    <r>
      <rPr>
        <sz val="10"/>
        <rFont val="新細明體"/>
        <family val="1"/>
        <charset val="136"/>
      </rPr>
      <t>貝多芬</t>
    </r>
    <r>
      <rPr>
        <sz val="10"/>
        <rFont val="Calibri"/>
        <family val="2"/>
      </rPr>
      <t/>
    </r>
    <phoneticPr fontId="1" type="noConversion"/>
  </si>
  <si>
    <r>
      <rPr>
        <sz val="10"/>
        <rFont val="新細明體"/>
        <family val="1"/>
        <charset val="136"/>
      </rPr>
      <t>不老族劄記</t>
    </r>
    <phoneticPr fontId="2" type="noConversion"/>
  </si>
  <si>
    <r>
      <rPr>
        <sz val="10"/>
        <rFont val="新細明體"/>
        <family val="1"/>
        <charset val="136"/>
      </rPr>
      <t>儒化共產黨</t>
    </r>
    <r>
      <rPr>
        <sz val="10"/>
        <rFont val="Calibri"/>
        <family val="2"/>
      </rPr>
      <t xml:space="preserve">?: </t>
    </r>
    <r>
      <rPr>
        <sz val="10"/>
        <rFont val="新細明體"/>
        <family val="1"/>
        <charset val="136"/>
      </rPr>
      <t>當代中國</t>
    </r>
    <r>
      <rPr>
        <sz val="10"/>
        <rFont val="Calibri"/>
        <family val="2"/>
      </rPr>
      <t>&lt;&lt;</t>
    </r>
    <r>
      <rPr>
        <sz val="10"/>
        <rFont val="新細明體"/>
        <family val="1"/>
        <charset val="136"/>
      </rPr>
      <t>儒家復興</t>
    </r>
    <r>
      <rPr>
        <sz val="10"/>
        <rFont val="Calibri"/>
        <family val="2"/>
      </rPr>
      <t>&gt;&gt;</t>
    </r>
    <r>
      <rPr>
        <sz val="10"/>
        <rFont val="新細明體"/>
        <family val="1"/>
        <charset val="136"/>
      </rPr>
      <t>之政治命運</t>
    </r>
    <phoneticPr fontId="1" type="noConversion"/>
  </si>
  <si>
    <r>
      <rPr>
        <sz val="10"/>
        <rFont val="新細明體"/>
        <family val="1"/>
        <charset val="136"/>
      </rPr>
      <t>不小心就學會日語</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</si>
  <si>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</si>
  <si>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</si>
  <si>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出國必備日語旅遊書</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</si>
  <si>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</si>
  <si>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有聲內容（音檔已內嵌在書檔中，故不另行提供附件）</t>
    </r>
    <phoneticPr fontId="2" type="noConversion"/>
  </si>
  <si>
    <r>
      <rPr>
        <sz val="10"/>
        <rFont val="新細明體"/>
        <family val="1"/>
        <charset val="136"/>
      </rPr>
      <t>初學者必備的日語文法</t>
    </r>
    <phoneticPr fontId="2" type="noConversion"/>
  </si>
  <si>
    <r>
      <rPr>
        <sz val="10"/>
        <rFont val="新細明體"/>
        <family val="1"/>
        <charset val="136"/>
      </rPr>
      <t>張瑜淩</t>
    </r>
    <phoneticPr fontId="2" type="noConversion"/>
  </si>
  <si>
    <r>
      <rPr>
        <sz val="10"/>
        <rFont val="新細明體"/>
        <family val="1"/>
        <charset val="136"/>
      </rPr>
      <t>這就是你要的日語文法書</t>
    </r>
    <phoneticPr fontId="2" type="noConversion"/>
  </si>
  <si>
    <r>
      <rPr>
        <sz val="10"/>
        <rFont val="新細明體"/>
        <family val="1"/>
        <charset val="136"/>
      </rPr>
      <t>超簡單的旅遊日語</t>
    </r>
    <phoneticPr fontId="2" type="noConversion"/>
  </si>
  <si>
    <r>
      <rPr>
        <sz val="10"/>
        <rFont val="新細明體"/>
        <family val="1"/>
        <charset val="136"/>
      </rPr>
      <t>永恆的瞬間</t>
    </r>
    <r>
      <rPr>
        <sz val="10"/>
        <rFont val="Calibri"/>
        <family val="2"/>
      </rPr>
      <t xml:space="preserve">: </t>
    </r>
    <r>
      <rPr>
        <sz val="10"/>
        <rFont val="新細明體"/>
        <family val="1"/>
        <charset val="136"/>
      </rPr>
      <t>西方古典音樂小史及隨筆</t>
    </r>
    <phoneticPr fontId="2" type="noConversion"/>
  </si>
  <si>
    <r>
      <rPr>
        <sz val="10"/>
        <rFont val="新細明體"/>
        <family val="1"/>
        <charset val="136"/>
      </rPr>
      <t>莫家棟</t>
    </r>
    <r>
      <rPr>
        <sz val="10"/>
        <rFont val="Calibri"/>
        <family val="2"/>
      </rPr>
      <t xml:space="preserve">, </t>
    </r>
    <r>
      <rPr>
        <sz val="10"/>
        <rFont val="新細明體"/>
        <family val="1"/>
        <charset val="136"/>
      </rPr>
      <t>餘錦波</t>
    </r>
    <r>
      <rPr>
        <sz val="10"/>
        <rFont val="Calibri"/>
        <family val="2"/>
      </rPr>
      <t xml:space="preserve">, </t>
    </r>
    <r>
      <rPr>
        <sz val="10"/>
        <rFont val="新細明體"/>
        <family val="1"/>
        <charset val="136"/>
      </rPr>
      <t>陳浩文</t>
    </r>
    <phoneticPr fontId="2" type="noConversion"/>
  </si>
  <si>
    <r>
      <t>1</t>
    </r>
    <r>
      <rPr>
        <sz val="10"/>
        <rFont val="新細明體"/>
        <family val="1"/>
        <charset val="136"/>
      </rPr>
      <t>版</t>
    </r>
    <phoneticPr fontId="2"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</si>
  <si>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</si>
  <si>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</si>
  <si>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</si>
  <si>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楊嶽城</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</si>
  <si>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</si>
  <si>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</si>
  <si>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</si>
  <si>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</si>
  <si>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</si>
  <si>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失落的地平線</t>
    </r>
    <r>
      <rPr>
        <sz val="10"/>
        <rFont val="Calibri"/>
        <family val="2"/>
      </rPr>
      <t xml:space="preserve">: </t>
    </r>
    <r>
      <rPr>
        <sz val="10"/>
        <rFont val="新細明體"/>
        <family val="1"/>
        <charset val="136"/>
      </rPr>
      <t>最後的香格里拉</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</si>
  <si>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</si>
  <si>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</si>
  <si>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難忘帥府園</t>
    </r>
    <r>
      <rPr>
        <sz val="10"/>
        <rFont val="Calibri"/>
        <family val="2"/>
      </rPr>
      <t xml:space="preserve">: </t>
    </r>
    <r>
      <rPr>
        <sz val="10"/>
        <rFont val="新細明體"/>
        <family val="1"/>
        <charset val="136"/>
      </rPr>
      <t>民國時期美術史料劄記</t>
    </r>
    <phoneticPr fontId="2" type="noConversion"/>
  </si>
  <si>
    <r>
      <rPr>
        <sz val="10"/>
        <rFont val="新細明體"/>
        <family val="1"/>
        <charset val="136"/>
      </rPr>
      <t>於劍興</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</si>
  <si>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</si>
  <si>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</si>
  <si>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</si>
  <si>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</si>
  <si>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</si>
  <si>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</si>
  <si>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胡月寶</t>
    </r>
    <phoneticPr fontId="2"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</si>
  <si>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</si>
  <si>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</si>
  <si>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技術分析精讀本</t>
    </r>
    <r>
      <rPr>
        <sz val="10"/>
        <rFont val="Calibri"/>
        <family val="2"/>
      </rPr>
      <t/>
    </r>
    <phoneticPr fontId="1" type="noConversion"/>
  </si>
  <si>
    <r>
      <rPr>
        <sz val="10"/>
        <rFont val="新細明體"/>
        <family val="1"/>
        <charset val="136"/>
      </rPr>
      <t>徐嵐</t>
    </r>
    <phoneticPr fontId="2" type="noConversion"/>
  </si>
  <si>
    <r>
      <rPr>
        <sz val="10"/>
        <rFont val="新細明體"/>
        <family val="1"/>
        <charset val="136"/>
      </rPr>
      <t>電子科技大學出版社</t>
    </r>
    <phoneticPr fontId="2" type="noConversion"/>
  </si>
  <si>
    <r>
      <rPr>
        <sz val="10"/>
        <rFont val="新細明體"/>
        <family val="1"/>
        <charset val="136"/>
      </rPr>
      <t>西文</t>
    </r>
    <phoneticPr fontId="2" type="noConversion"/>
  </si>
  <si>
    <r>
      <rPr>
        <sz val="10"/>
        <rFont val="新細明體"/>
        <family val="1"/>
        <charset val="136"/>
      </rPr>
      <t>遠見天下文化出版股份有限公司</t>
    </r>
    <phoneticPr fontId="1" type="noConversion"/>
  </si>
  <si>
    <r>
      <rPr>
        <sz val="10"/>
        <rFont val="新細明體"/>
        <family val="1"/>
        <charset val="136"/>
      </rPr>
      <t>約翰</t>
    </r>
    <r>
      <rPr>
        <sz val="10"/>
        <rFont val="Calibri"/>
        <family val="2"/>
      </rPr>
      <t>.</t>
    </r>
    <r>
      <rPr>
        <sz val="10"/>
        <rFont val="新細明體"/>
        <family val="1"/>
        <charset val="136"/>
      </rPr>
      <t>杜爾</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</si>
  <si>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</si>
  <si>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</si>
  <si>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</si>
  <si>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無光碟附件</t>
    </r>
    <phoneticPr fontId="2" type="noConversion"/>
  </si>
  <si>
    <r>
      <rPr>
        <sz val="10"/>
        <rFont val="新細明體"/>
        <family val="1"/>
        <charset val="136"/>
      </rPr>
      <t>如何學好高中物理</t>
    </r>
    <r>
      <rPr>
        <sz val="10"/>
        <rFont val="Calibri"/>
        <family val="2"/>
      </rPr>
      <t/>
    </r>
    <phoneticPr fontId="1"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</si>
  <si>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</si>
  <si>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</si>
  <si>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</si>
  <si>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</si>
  <si>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</si>
  <si>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</si>
  <si>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</si>
  <si>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</si>
  <si>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遠見天下文化出版股份有限公司</t>
    </r>
    <phoneticPr fontId="1" type="noConversion"/>
  </si>
  <si>
    <r>
      <rPr>
        <sz val="10"/>
        <rFont val="新細明體"/>
        <family val="1"/>
        <charset val="136"/>
      </rPr>
      <t>最強創意思考課</t>
    </r>
    <r>
      <rPr>
        <sz val="10"/>
        <rFont val="Calibri"/>
        <family val="2"/>
      </rPr>
      <t xml:space="preserve">: </t>
    </r>
    <r>
      <rPr>
        <sz val="10"/>
        <rFont val="新細明體"/>
        <family val="1"/>
        <charset val="136"/>
      </rPr>
      <t>從藍海策略到破壞式創新</t>
    </r>
    <r>
      <rPr>
        <sz val="10"/>
        <rFont val="Calibri"/>
        <family val="2"/>
      </rPr>
      <t xml:space="preserve">, </t>
    </r>
    <r>
      <rPr>
        <sz val="10"/>
        <rFont val="新細明體"/>
        <family val="1"/>
        <charset val="136"/>
      </rPr>
      <t>淩駕</t>
    </r>
    <r>
      <rPr>
        <sz val="10"/>
        <rFont val="Calibri"/>
        <family val="2"/>
      </rPr>
      <t>AI</t>
    </r>
    <r>
      <rPr>
        <sz val="10"/>
        <rFont val="新細明體"/>
        <family val="1"/>
        <charset val="136"/>
      </rPr>
      <t>的創新思維</t>
    </r>
    <phoneticPr fontId="2" type="noConversion"/>
  </si>
  <si>
    <r>
      <rPr>
        <sz val="10"/>
        <rFont val="新細明體"/>
        <family val="1"/>
        <charset val="136"/>
      </rPr>
      <t>中文</t>
    </r>
    <phoneticPr fontId="2" type="noConversion"/>
  </si>
  <si>
    <r>
      <rPr>
        <sz val="10"/>
        <rFont val="新細明體"/>
        <family val="1"/>
        <charset val="136"/>
      </rPr>
      <t>遠見天下文化出版股份有限公司</t>
    </r>
    <phoneticPr fontId="1" type="noConversion"/>
  </si>
  <si>
    <r>
      <rPr>
        <sz val="10"/>
        <rFont val="新細明體"/>
        <family val="1"/>
        <charset val="136"/>
      </rPr>
      <t>愛</t>
    </r>
    <r>
      <rPr>
        <sz val="10"/>
        <rFont val="Calibri"/>
        <family val="2"/>
      </rPr>
      <t xml:space="preserve">, </t>
    </r>
    <r>
      <rPr>
        <sz val="10"/>
        <rFont val="新細明體"/>
        <family val="1"/>
        <charset val="136"/>
      </rPr>
      <t>使生命動聽</t>
    </r>
    <r>
      <rPr>
        <sz val="10"/>
        <rFont val="Calibri"/>
        <family val="2"/>
      </rPr>
      <t xml:space="preserve">: </t>
    </r>
    <r>
      <rPr>
        <sz val="10"/>
        <rFont val="新細明體"/>
        <family val="1"/>
        <charset val="136"/>
      </rPr>
      <t>喬安娜讓</t>
    </r>
    <r>
      <rPr>
        <sz val="10"/>
        <rFont val="Calibri"/>
        <family val="2"/>
      </rPr>
      <t>4000</t>
    </r>
    <r>
      <rPr>
        <sz val="10"/>
        <rFont val="新細明體"/>
        <family val="1"/>
        <charset val="136"/>
      </rPr>
      <t>個孩子走出寂靜</t>
    </r>
    <r>
      <rPr>
        <sz val="10"/>
        <rFont val="Calibri"/>
        <family val="2"/>
      </rPr>
      <t/>
    </r>
    <phoneticPr fontId="1" type="noConversion"/>
  </si>
  <si>
    <r>
      <rPr>
        <sz val="10"/>
        <rFont val="新細明體"/>
        <family val="1"/>
        <charset val="136"/>
      </rPr>
      <t>全新增修版</t>
    </r>
    <phoneticPr fontId="1" type="noConversion"/>
  </si>
  <si>
    <r>
      <rPr>
        <sz val="10"/>
        <rFont val="新細明體"/>
        <family val="1"/>
        <charset val="136"/>
      </rPr>
      <t>伊莉莎白</t>
    </r>
    <r>
      <rPr>
        <sz val="10"/>
        <rFont val="Calibri"/>
        <family val="2"/>
      </rPr>
      <t>.</t>
    </r>
    <r>
      <rPr>
        <sz val="10"/>
        <rFont val="新細明體"/>
        <family val="1"/>
        <charset val="136"/>
      </rPr>
      <t>佈雷克本</t>
    </r>
    <r>
      <rPr>
        <sz val="10"/>
        <rFont val="Calibri"/>
        <family val="2"/>
      </rPr>
      <t xml:space="preserve">, </t>
    </r>
    <r>
      <rPr>
        <sz val="10"/>
        <rFont val="新細明體"/>
        <family val="1"/>
        <charset val="136"/>
      </rPr>
      <t>伊麗莎</t>
    </r>
    <r>
      <rPr>
        <sz val="10"/>
        <rFont val="Calibri"/>
        <family val="2"/>
      </rPr>
      <t>.</t>
    </r>
    <r>
      <rPr>
        <sz val="10"/>
        <rFont val="新細明體"/>
        <family val="1"/>
        <charset val="136"/>
      </rPr>
      <t>艾波</t>
    </r>
    <phoneticPr fontId="2" type="noConversion"/>
  </si>
  <si>
    <r>
      <rPr>
        <sz val="10"/>
        <rFont val="新細明體"/>
        <family val="1"/>
        <charset val="136"/>
      </rPr>
      <t>機器</t>
    </r>
    <r>
      <rPr>
        <sz val="10"/>
        <rFont val="Calibri"/>
        <family val="2"/>
      </rPr>
      <t xml:space="preserve">, </t>
    </r>
    <r>
      <rPr>
        <sz val="10"/>
        <rFont val="新細明體"/>
        <family val="1"/>
        <charset val="136"/>
      </rPr>
      <t>平臺</t>
    </r>
    <r>
      <rPr>
        <sz val="10"/>
        <rFont val="Calibri"/>
        <family val="2"/>
      </rPr>
      <t xml:space="preserve">, </t>
    </r>
    <r>
      <rPr>
        <sz val="10"/>
        <rFont val="新細明體"/>
        <family val="1"/>
        <charset val="136"/>
      </rPr>
      <t>群眾</t>
    </r>
    <r>
      <rPr>
        <sz val="10"/>
        <rFont val="Calibri"/>
        <family val="2"/>
      </rPr>
      <t xml:space="preserve">: </t>
    </r>
    <r>
      <rPr>
        <sz val="10"/>
        <rFont val="新細明體"/>
        <family val="1"/>
        <charset val="136"/>
      </rPr>
      <t>如何駕馭我們的數位未來</t>
    </r>
    <phoneticPr fontId="2" type="noConversion"/>
  </si>
  <si>
    <r>
      <rPr>
        <sz val="10"/>
        <rFont val="新細明體"/>
        <family val="1"/>
        <charset val="136"/>
      </rPr>
      <t>遠見天下文化出版股份有限公司</t>
    </r>
    <phoneticPr fontId="1" type="noConversion"/>
  </si>
  <si>
    <r>
      <rPr>
        <sz val="10"/>
        <rFont val="新細明體"/>
        <family val="1"/>
        <charset val="136"/>
      </rPr>
      <t>呂特根</t>
    </r>
    <r>
      <rPr>
        <sz val="10"/>
        <rFont val="Calibri"/>
        <family val="2"/>
      </rPr>
      <t xml:space="preserve">, </t>
    </r>
    <r>
      <rPr>
        <sz val="10"/>
        <rFont val="新細明體"/>
        <family val="1"/>
        <charset val="136"/>
      </rPr>
      <t>塔布克</t>
    </r>
    <r>
      <rPr>
        <sz val="10"/>
        <rFont val="Calibri"/>
        <family val="2"/>
      </rPr>
      <t xml:space="preserve">, </t>
    </r>
    <r>
      <rPr>
        <sz val="10"/>
        <rFont val="新細明體"/>
        <family val="1"/>
        <charset val="136"/>
      </rPr>
      <t>塔沙</t>
    </r>
    <phoneticPr fontId="2" type="noConversion"/>
  </si>
  <si>
    <r>
      <rPr>
        <sz val="10"/>
        <rFont val="新細明體"/>
        <family val="1"/>
        <charset val="136"/>
      </rPr>
      <t>文學钜子舞臺</t>
    </r>
    <r>
      <rPr>
        <sz val="10"/>
        <rFont val="Calibri"/>
        <family val="2"/>
      </rPr>
      <t xml:space="preserve">: </t>
    </r>
    <r>
      <rPr>
        <sz val="10"/>
        <rFont val="新細明體"/>
        <family val="1"/>
        <charset val="136"/>
      </rPr>
      <t>徜徉在</t>
    </r>
    <r>
      <rPr>
        <sz val="10"/>
        <rFont val="Calibri"/>
        <family val="2"/>
      </rPr>
      <t>29</t>
    </r>
    <r>
      <rPr>
        <sz val="10"/>
        <rFont val="新細明體"/>
        <family val="1"/>
        <charset val="136"/>
      </rPr>
      <t>位大師優美的精神靈魂中</t>
    </r>
    <phoneticPr fontId="2" type="noConversion"/>
  </si>
  <si>
    <r>
      <rPr>
        <sz val="10"/>
        <rFont val="新細明體"/>
        <family val="1"/>
        <charset val="136"/>
      </rPr>
      <t>無光碟附件</t>
    </r>
    <phoneticPr fontId="2" type="noConversion"/>
  </si>
  <si>
    <r>
      <rPr>
        <sz val="10"/>
        <rFont val="新細明體"/>
        <family val="1"/>
        <charset val="136"/>
      </rPr>
      <t>淩志華</t>
    </r>
    <phoneticPr fontId="2" type="noConversion"/>
  </si>
  <si>
    <r>
      <rPr>
        <sz val="10"/>
        <rFont val="新細明體"/>
        <family val="1"/>
        <charset val="136"/>
      </rPr>
      <t>情境式德檢必考單字</t>
    </r>
    <r>
      <rPr>
        <sz val="10"/>
        <rFont val="Calibri"/>
        <family val="2"/>
      </rPr>
      <t>2300</t>
    </r>
    <phoneticPr fontId="2" type="noConversion"/>
  </si>
  <si>
    <r>
      <rPr>
        <sz val="10"/>
        <rFont val="新細明體"/>
        <family val="1"/>
        <charset val="136"/>
      </rPr>
      <t>各部門年度計劃工作</t>
    </r>
    <r>
      <rPr>
        <sz val="10"/>
        <rFont val="Calibri"/>
        <family val="2"/>
      </rPr>
      <t/>
    </r>
    <phoneticPr fontId="1" type="noConversion"/>
  </si>
  <si>
    <r>
      <rPr>
        <sz val="10"/>
        <rFont val="新細明體"/>
        <family val="1"/>
        <charset val="136"/>
      </rPr>
      <t>如何管理倉庫</t>
    </r>
    <r>
      <rPr>
        <sz val="10"/>
        <rFont val="Calibri"/>
        <family val="2"/>
      </rPr>
      <t/>
    </r>
    <phoneticPr fontId="1" type="noConversion"/>
  </si>
  <si>
    <r>
      <rPr>
        <sz val="10"/>
        <rFont val="新細明體"/>
        <family val="1"/>
        <charset val="136"/>
      </rPr>
      <t>部門績效考核的量化管理</t>
    </r>
    <r>
      <rPr>
        <sz val="10"/>
        <rFont val="Calibri"/>
        <family val="2"/>
      </rPr>
      <t/>
    </r>
    <phoneticPr fontId="1" type="noConversion"/>
  </si>
  <si>
    <r>
      <rPr>
        <sz val="10"/>
        <rFont val="新細明體"/>
        <family val="1"/>
        <charset val="136"/>
      </rPr>
      <t>團隊合作培訓遊戲</t>
    </r>
    <r>
      <rPr>
        <sz val="10"/>
        <rFont val="Calibri"/>
        <family val="2"/>
      </rPr>
      <t/>
    </r>
    <phoneticPr fontId="1" type="noConversion"/>
  </si>
  <si>
    <r>
      <t>&lt;&lt;</t>
    </r>
    <r>
      <rPr>
        <sz val="10"/>
        <rFont val="新細明體"/>
        <family val="1"/>
        <charset val="136"/>
      </rPr>
      <t>新月</t>
    </r>
    <r>
      <rPr>
        <sz val="10"/>
        <rFont val="Calibri"/>
        <family val="2"/>
      </rPr>
      <t>&gt;&gt;</t>
    </r>
    <r>
      <rPr>
        <sz val="10"/>
        <rFont val="新細明體"/>
        <family val="1"/>
        <charset val="136"/>
      </rPr>
      <t>政論</t>
    </r>
    <r>
      <rPr>
        <sz val="10"/>
        <rFont val="Calibri"/>
        <family val="2"/>
      </rPr>
      <t xml:space="preserve">: </t>
    </r>
    <r>
      <rPr>
        <sz val="10"/>
        <rFont val="新細明體"/>
        <family val="1"/>
        <charset val="136"/>
      </rPr>
      <t>從</t>
    </r>
    <r>
      <rPr>
        <sz val="10"/>
        <rFont val="Calibri"/>
        <family val="2"/>
      </rPr>
      <t>&lt;&lt;</t>
    </r>
    <r>
      <rPr>
        <sz val="10"/>
        <rFont val="新細明體"/>
        <family val="1"/>
        <charset val="136"/>
      </rPr>
      <t>人權論集</t>
    </r>
    <r>
      <rPr>
        <sz val="10"/>
        <rFont val="Calibri"/>
        <family val="2"/>
      </rPr>
      <t>&gt;&gt;</t>
    </r>
    <r>
      <rPr>
        <sz val="10"/>
        <rFont val="新細明體"/>
        <family val="1"/>
        <charset val="136"/>
      </rPr>
      <t>到</t>
    </r>
    <r>
      <rPr>
        <sz val="10"/>
        <rFont val="Calibri"/>
        <family val="2"/>
      </rPr>
      <t>&lt;&lt;</t>
    </r>
    <r>
      <rPr>
        <sz val="10"/>
        <rFont val="新細明體"/>
        <family val="1"/>
        <charset val="136"/>
      </rPr>
      <t>政治論文</t>
    </r>
    <r>
      <rPr>
        <sz val="10"/>
        <rFont val="Calibri"/>
        <family val="2"/>
      </rPr>
      <t>&gt;&gt;(1929--1931)</t>
    </r>
    <phoneticPr fontId="1" type="noConversion"/>
  </si>
  <si>
    <r>
      <rPr>
        <sz val="10"/>
        <rFont val="新細明體"/>
        <family val="1"/>
        <charset val="136"/>
      </rPr>
      <t>無光碟附件</t>
    </r>
    <phoneticPr fontId="2" type="noConversion"/>
  </si>
  <si>
    <r>
      <rPr>
        <sz val="10"/>
        <rFont val="新細明體"/>
        <family val="1"/>
        <charset val="136"/>
      </rPr>
      <t>中華民國這回事</t>
    </r>
    <r>
      <rPr>
        <sz val="10"/>
        <rFont val="Calibri"/>
        <family val="2"/>
      </rPr>
      <t xml:space="preserve">: </t>
    </r>
    <r>
      <rPr>
        <sz val="10"/>
        <rFont val="新細明體"/>
        <family val="1"/>
        <charset val="136"/>
      </rPr>
      <t>一位江南事件親歷者的觀察</t>
    </r>
    <phoneticPr fontId="1"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</si>
  <si>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</si>
  <si>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</si>
  <si>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</si>
  <si>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</si>
  <si>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張耀傑</t>
    </r>
    <phoneticPr fontId="2" type="noConversion"/>
  </si>
  <si>
    <r>
      <rPr>
        <sz val="10"/>
        <rFont val="新細明體"/>
        <family val="1"/>
        <charset val="136"/>
      </rPr>
      <t>抗戰文藝論集</t>
    </r>
    <r>
      <rPr>
        <sz val="10"/>
        <rFont val="Calibri"/>
        <family val="2"/>
      </rPr>
      <t>(</t>
    </r>
    <r>
      <rPr>
        <sz val="10"/>
        <rFont val="新細明體"/>
        <family val="1"/>
        <charset val="136"/>
      </rPr>
      <t>復刻典藏本</t>
    </r>
    <r>
      <rPr>
        <sz val="10"/>
        <rFont val="Calibri"/>
        <family val="2"/>
      </rPr>
      <t>)</t>
    </r>
    <phoneticPr fontId="1"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</si>
  <si>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</si>
  <si>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</si>
  <si>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康得元年版滿洲國名士錄</t>
    </r>
    <r>
      <rPr>
        <sz val="10"/>
        <rFont val="Calibri"/>
        <family val="2"/>
      </rPr>
      <t>(</t>
    </r>
    <r>
      <rPr>
        <sz val="10"/>
        <rFont val="新細明體"/>
        <family val="1"/>
        <charset val="136"/>
      </rPr>
      <t>日文原書復刻典藏本</t>
    </r>
    <r>
      <rPr>
        <sz val="10"/>
        <rFont val="Calibri"/>
        <family val="2"/>
      </rPr>
      <t>)</t>
    </r>
    <phoneticPr fontId="2" type="noConversion"/>
  </si>
  <si>
    <r>
      <rPr>
        <sz val="10"/>
        <rFont val="新細明體"/>
        <family val="1"/>
        <charset val="136"/>
      </rPr>
      <t>想逃</t>
    </r>
    <r>
      <rPr>
        <sz val="10"/>
        <rFont val="Calibri"/>
        <family val="2"/>
      </rPr>
      <t>?</t>
    </r>
    <r>
      <rPr>
        <sz val="10"/>
        <rFont val="新細明體"/>
        <family val="1"/>
        <charset val="136"/>
      </rPr>
      <t>沒那麼容易</t>
    </r>
    <r>
      <rPr>
        <sz val="10"/>
        <rFont val="Calibri"/>
        <family val="2"/>
      </rPr>
      <t xml:space="preserve">!: </t>
    </r>
    <r>
      <rPr>
        <sz val="10"/>
        <rFont val="新細明體"/>
        <family val="1"/>
        <charset val="136"/>
      </rPr>
      <t>看現代犯罪偵緝如何實踐三十六計</t>
    </r>
    <phoneticPr fontId="1" type="noConversion"/>
  </si>
  <si>
    <r>
      <rPr>
        <sz val="10"/>
        <rFont val="新細明體"/>
        <family val="1"/>
        <charset val="136"/>
      </rPr>
      <t>滿洲地志</t>
    </r>
    <r>
      <rPr>
        <sz val="10"/>
        <rFont val="Calibri"/>
        <family val="2"/>
      </rPr>
      <t xml:space="preserve">: </t>
    </r>
    <r>
      <rPr>
        <sz val="10"/>
        <rFont val="新細明體"/>
        <family val="1"/>
        <charset val="136"/>
      </rPr>
      <t>大日本帝國參謀本部的野望</t>
    </r>
    <r>
      <rPr>
        <sz val="10"/>
        <rFont val="Calibri"/>
        <family val="2"/>
      </rPr>
      <t>(</t>
    </r>
    <r>
      <rPr>
        <sz val="10"/>
        <rFont val="新細明體"/>
        <family val="1"/>
        <charset val="136"/>
      </rPr>
      <t>復刻典藏本</t>
    </r>
    <r>
      <rPr>
        <sz val="10"/>
        <rFont val="Calibri"/>
        <family val="2"/>
      </rPr>
      <t>)</t>
    </r>
    <phoneticPr fontId="1" type="noConversion"/>
  </si>
  <si>
    <r>
      <t>1</t>
    </r>
    <r>
      <rPr>
        <sz val="10"/>
        <rFont val="新細明體"/>
        <family val="1"/>
        <charset val="136"/>
      </rPr>
      <t>版</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</si>
  <si>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</si>
  <si>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</si>
  <si>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</si>
  <si>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</si>
  <si>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</si>
  <si>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</si>
  <si>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</si>
  <si>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張大千</t>
    </r>
    <r>
      <rPr>
        <sz val="10"/>
        <rFont val="Calibri"/>
        <family val="2"/>
      </rPr>
      <t xml:space="preserve">: </t>
    </r>
    <r>
      <rPr>
        <sz val="10"/>
        <rFont val="新細明體"/>
        <family val="1"/>
        <charset val="136"/>
      </rPr>
      <t>青城好顏色</t>
    </r>
    <r>
      <rPr>
        <sz val="10"/>
        <rFont val="Calibri"/>
        <family val="2"/>
      </rPr>
      <t>.</t>
    </r>
    <r>
      <rPr>
        <sz val="10"/>
        <rFont val="新細明體"/>
        <family val="1"/>
        <charset val="136"/>
      </rPr>
      <t>愛痕之湖</t>
    </r>
    <r>
      <rPr>
        <sz val="10"/>
        <rFont val="Calibri"/>
        <family val="2"/>
      </rPr>
      <t>.</t>
    </r>
    <r>
      <rPr>
        <sz val="10"/>
        <rFont val="新細明體"/>
        <family val="1"/>
        <charset val="136"/>
      </rPr>
      <t>名山勝水</t>
    </r>
    <r>
      <rPr>
        <sz val="10"/>
        <rFont val="Calibri"/>
        <family val="2"/>
      </rPr>
      <t/>
    </r>
    <phoneticPr fontId="1" type="noConversion"/>
  </si>
  <si>
    <r>
      <rPr>
        <sz val="10"/>
        <rFont val="新細明體"/>
        <family val="1"/>
        <charset val="136"/>
      </rPr>
      <t>生死學</t>
    </r>
    <r>
      <rPr>
        <sz val="10"/>
        <rFont val="Calibri"/>
        <family val="2"/>
      </rPr>
      <t/>
    </r>
    <phoneticPr fontId="1" type="noConversion"/>
  </si>
  <si>
    <r>
      <rPr>
        <sz val="10"/>
        <rFont val="新細明體"/>
        <family val="1"/>
        <charset val="136"/>
      </rPr>
      <t>薑得勝</t>
    </r>
    <phoneticPr fontId="2" type="noConversion"/>
  </si>
  <si>
    <r>
      <rPr>
        <sz val="10"/>
        <rFont val="新細明體"/>
        <family val="1"/>
        <charset val="136"/>
      </rPr>
      <t>下一座世界工廠</t>
    </r>
    <r>
      <rPr>
        <sz val="10"/>
        <rFont val="Calibri"/>
        <family val="2"/>
      </rPr>
      <t xml:space="preserve">: </t>
    </r>
    <r>
      <rPr>
        <sz val="10"/>
        <rFont val="新細明體"/>
        <family val="1"/>
        <charset val="136"/>
      </rPr>
      <t>黑土變黃金</t>
    </r>
    <r>
      <rPr>
        <sz val="10"/>
        <rFont val="Calibri"/>
        <family val="2"/>
      </rPr>
      <t xml:space="preserve">, </t>
    </r>
    <r>
      <rPr>
        <sz val="10"/>
        <rFont val="新細明體"/>
        <family val="1"/>
        <charset val="136"/>
      </rPr>
      <t>未來全球經濟引擎與商戰必爭之地</t>
    </r>
    <r>
      <rPr>
        <sz val="10"/>
        <rFont val="Calibri"/>
        <family val="2"/>
      </rPr>
      <t xml:space="preserve">: </t>
    </r>
    <r>
      <rPr>
        <sz val="10"/>
        <rFont val="新細明體"/>
        <family val="1"/>
        <charset val="136"/>
      </rPr>
      <t>非洲</t>
    </r>
    <phoneticPr fontId="1" type="noConversion"/>
  </si>
  <si>
    <r>
      <rPr>
        <sz val="10"/>
        <rFont val="新細明體"/>
        <family val="1"/>
        <charset val="136"/>
      </rPr>
      <t>馬裡奧</t>
    </r>
    <r>
      <rPr>
        <sz val="10"/>
        <rFont val="Calibri"/>
        <family val="2"/>
      </rPr>
      <t>.</t>
    </r>
    <r>
      <rPr>
        <sz val="10"/>
        <rFont val="新細明體"/>
        <family val="1"/>
        <charset val="136"/>
      </rPr>
      <t>納塔雷利</t>
    </r>
    <r>
      <rPr>
        <sz val="10"/>
        <rFont val="Calibri"/>
        <family val="2"/>
      </rPr>
      <t xml:space="preserve">, </t>
    </r>
    <r>
      <rPr>
        <sz val="10"/>
        <rFont val="新細明體"/>
        <family val="1"/>
        <charset val="136"/>
      </rPr>
      <t>蕾娜</t>
    </r>
    <r>
      <rPr>
        <sz val="10"/>
        <rFont val="Calibri"/>
        <family val="2"/>
      </rPr>
      <t>.</t>
    </r>
    <r>
      <rPr>
        <sz val="10"/>
        <rFont val="新細明體"/>
        <family val="1"/>
        <charset val="136"/>
      </rPr>
      <t>普拉派爾</t>
    </r>
    <phoneticPr fontId="2" type="noConversion"/>
  </si>
  <si>
    <r>
      <rPr>
        <sz val="10"/>
        <rFont val="新細明體"/>
        <family val="1"/>
        <charset val="136"/>
      </rPr>
      <t>小山昇</t>
    </r>
    <phoneticPr fontId="2" type="noConversion"/>
  </si>
  <si>
    <r>
      <rPr>
        <sz val="10"/>
        <rFont val="新細明體"/>
        <family val="1"/>
        <charset val="136"/>
      </rPr>
      <t>餘承浩</t>
    </r>
    <phoneticPr fontId="2" type="noConversion"/>
  </si>
  <si>
    <r>
      <rPr>
        <sz val="10"/>
        <rFont val="新細明體"/>
        <family val="1"/>
        <charset val="136"/>
      </rPr>
      <t>無光碟附件</t>
    </r>
    <phoneticPr fontId="2" type="noConversion"/>
  </si>
  <si>
    <r>
      <t xml:space="preserve">H05 </t>
    </r>
    <r>
      <rPr>
        <sz val="10"/>
        <rFont val="新細明體"/>
        <family val="1"/>
        <charset val="136"/>
      </rPr>
      <t>文學二</t>
    </r>
    <r>
      <rPr>
        <sz val="10"/>
        <rFont val="Calibri"/>
        <family val="2"/>
      </rPr>
      <t>(</t>
    </r>
    <r>
      <rPr>
        <sz val="10"/>
        <rFont val="新細明體"/>
        <family val="1"/>
        <charset val="136"/>
      </rPr>
      <t>外國文學、性別研究、文化研究</t>
    </r>
    <r>
      <rPr>
        <sz val="10"/>
        <rFont val="Calibri"/>
        <family val="2"/>
      </rPr>
      <t>)</t>
    </r>
    <phoneticPr fontId="1" type="noConversion"/>
  </si>
  <si>
    <r>
      <rPr>
        <sz val="10"/>
        <rFont val="新細明體"/>
        <family val="1"/>
        <charset val="136"/>
      </rPr>
      <t>不可能平面</t>
    </r>
    <r>
      <rPr>
        <sz val="10"/>
        <rFont val="Calibri"/>
        <family val="2"/>
      </rPr>
      <t xml:space="preserve">: </t>
    </r>
    <r>
      <rPr>
        <sz val="10"/>
        <rFont val="新細明體"/>
        <family val="1"/>
        <charset val="136"/>
      </rPr>
      <t>蘇善詩集</t>
    </r>
    <phoneticPr fontId="1" type="noConversion"/>
  </si>
  <si>
    <r>
      <rPr>
        <sz val="10"/>
        <rFont val="新細明體"/>
        <family val="1"/>
        <charset val="136"/>
      </rPr>
      <t>範遷</t>
    </r>
    <phoneticPr fontId="2" type="noConversion"/>
  </si>
  <si>
    <r>
      <rPr>
        <sz val="10"/>
        <rFont val="新細明體"/>
        <family val="1"/>
        <charset val="136"/>
      </rPr>
      <t>中文</t>
    </r>
    <phoneticPr fontId="2" type="noConversion"/>
  </si>
  <si>
    <r>
      <rPr>
        <sz val="10"/>
        <rFont val="新細明體"/>
        <family val="1"/>
        <charset val="136"/>
      </rPr>
      <t>來一次尋找的旅行</t>
    </r>
    <r>
      <rPr>
        <sz val="10"/>
        <rFont val="Calibri"/>
        <family val="2"/>
      </rPr>
      <t xml:space="preserve">: </t>
    </r>
    <r>
      <rPr>
        <sz val="10"/>
        <rFont val="新細明體"/>
        <family val="1"/>
        <charset val="136"/>
      </rPr>
      <t>世界華文作家看邯鄲</t>
    </r>
    <phoneticPr fontId="1"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</si>
  <si>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</si>
  <si>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</si>
  <si>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</si>
  <si>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t>1</t>
    </r>
    <r>
      <rPr>
        <sz val="10"/>
        <rFont val="新細明體"/>
        <family val="1"/>
        <charset val="136"/>
      </rPr>
      <t>版</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</si>
  <si>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</si>
  <si>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</si>
  <si>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</si>
  <si>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中文</t>
    </r>
    <phoneticPr fontId="2" type="noConversion"/>
  </si>
  <si>
    <r>
      <rPr>
        <sz val="10"/>
        <rFont val="新細明體"/>
        <family val="1"/>
        <charset val="136"/>
      </rPr>
      <t>晚安臺北</t>
    </r>
    <r>
      <rPr>
        <sz val="10"/>
        <rFont val="Calibri"/>
        <family val="2"/>
      </rPr>
      <t xml:space="preserve">: </t>
    </r>
    <r>
      <rPr>
        <sz val="10"/>
        <rFont val="新細明體"/>
        <family val="1"/>
        <charset val="136"/>
      </rPr>
      <t>木焱詩集</t>
    </r>
    <phoneticPr fontId="2" type="noConversion"/>
  </si>
  <si>
    <r>
      <rPr>
        <sz val="10"/>
        <rFont val="新細明體"/>
        <family val="1"/>
        <charset val="136"/>
      </rPr>
      <t>無光碟附件</t>
    </r>
    <phoneticPr fontId="2" type="noConversion"/>
  </si>
  <si>
    <r>
      <rPr>
        <sz val="10"/>
        <rFont val="新細明體"/>
        <family val="1"/>
        <charset val="136"/>
      </rPr>
      <t>冰穀</t>
    </r>
    <phoneticPr fontId="2" type="noConversion"/>
  </si>
  <si>
    <r>
      <rPr>
        <sz val="10"/>
        <rFont val="新細明體"/>
        <family val="1"/>
        <charset val="136"/>
      </rPr>
      <t>陽臺上的手風琴</t>
    </r>
    <phoneticPr fontId="2" type="noConversion"/>
  </si>
  <si>
    <r>
      <rPr>
        <sz val="10"/>
        <rFont val="新細明體"/>
        <family val="1"/>
        <charset val="136"/>
      </rPr>
      <t>語言的軀體</t>
    </r>
    <r>
      <rPr>
        <sz val="10"/>
        <rFont val="Calibri"/>
        <family val="2"/>
      </rPr>
      <t xml:space="preserve">: </t>
    </r>
    <r>
      <rPr>
        <sz val="10"/>
        <rFont val="新細明體"/>
        <family val="1"/>
        <charset val="136"/>
      </rPr>
      <t>四川五君詩歌論</t>
    </r>
    <phoneticPr fontId="1" type="noConversion"/>
  </si>
  <si>
    <r>
      <rPr>
        <sz val="10"/>
        <rFont val="新細明體"/>
        <family val="1"/>
        <charset val="136"/>
      </rPr>
      <t>無光碟附件</t>
    </r>
    <phoneticPr fontId="2" type="noConversion"/>
  </si>
  <si>
    <r>
      <rPr>
        <sz val="10"/>
        <rFont val="新細明體"/>
        <family val="1"/>
        <charset val="136"/>
      </rPr>
      <t>中文</t>
    </r>
    <phoneticPr fontId="2" type="noConversion"/>
  </si>
  <si>
    <r>
      <rPr>
        <sz val="10"/>
        <rFont val="新細明體"/>
        <family val="1"/>
        <charset val="136"/>
      </rPr>
      <t>無光碟附件</t>
    </r>
    <phoneticPr fontId="2" type="noConversion"/>
  </si>
  <si>
    <r>
      <rPr>
        <sz val="10"/>
        <rFont val="新細明體"/>
        <family val="1"/>
        <charset val="136"/>
      </rPr>
      <t>無光碟附件</t>
    </r>
    <phoneticPr fontId="2" type="noConversion"/>
  </si>
  <si>
    <t>勞倫斯.彼得(Loulans Peter)</t>
  </si>
  <si>
    <t>柏拉圖 (Ploto)</t>
  </si>
  <si>
    <t>理查.費曼(Richard P. Feynman),  羅伯.雷頓(Robert B. Leighton),  馬修.山德士(Matthew Sands)原著; 師明睿譯</t>
  </si>
  <si>
    <t>費曼(Richard P. Feynman),  雷頓(Robert B. Leighton),  山德士(Matthew Sands)原著 ; 鄭以禎譯</t>
  </si>
  <si>
    <t>理查.費曼(Richard P. Feynman),  羅伯.雷頓(Robert B. Leighton),  馬修.山德士(Matthew Sands)原著; 高湧泉譯</t>
  </si>
  <si>
    <t>林孜鬱(Allison Tzu Yu Lin)</t>
  </si>
  <si>
    <t>馬克.奧尼爾(Mark O’Neill)</t>
  </si>
  <si>
    <t>安妮.博吉爾(Anne Bogel)</t>
  </si>
  <si>
    <t>李偉麟, 虹風(沙貓), 陳安弦</t>
  </si>
  <si>
    <t>摩謝.費登奎斯(Moshé Feldenkrais)</t>
  </si>
  <si>
    <t>肯.布蘭查(Ken Blanchard), 莫頓.謝維茲(Morton Shaevitz)</t>
  </si>
  <si>
    <t>茱莉亞.卡麥隆(Julia Cameron), 艾瑪.萊弗利(Emma Lively)</t>
  </si>
  <si>
    <t>達瑞.韋伯(Daryl Weber)</t>
  </si>
  <si>
    <t>淺田卓(Asada Suguru)</t>
  </si>
  <si>
    <t>艾拉.碧阿克醫學博士(Ira Byock,  M. D.)</t>
  </si>
  <si>
    <t>史考特.巴瑞.考夫曼(Scott Barry Kaufman), 卡洛琳.葛雷高爾(Carolyn Gregoire)</t>
  </si>
  <si>
    <t>湯瑪斯.舒茲(Thomas Schulz)</t>
  </si>
  <si>
    <t>約書亞.戴維斯(Joshua Davis)</t>
  </si>
  <si>
    <t>湯姆・溫萊特(Tom Wainwright)</t>
  </si>
  <si>
    <t>紅蝦評鑑(Gambero Rosso)</t>
  </si>
  <si>
    <t>莎拉.柯斯勒(Sarah Kessler)</t>
  </si>
  <si>
    <t>隆納德.史威普(Ronald Schweppe), 龍悠(Aljoscha Long)</t>
  </si>
  <si>
    <t>卓杜立(Drew Dudley)</t>
  </si>
  <si>
    <t>伊恩.戈爾丁(Ian Goldin), 克裡斯.庫塔納(Chris Kutarna)</t>
  </si>
  <si>
    <t>傑克.康菲爾德(Jack Kornfield)</t>
  </si>
  <si>
    <t>簡.尼爾森(Jane Nelsen), 琳.洛特(Lynn Lott), 史蒂芬.格林(H. Stephen Glenn)</t>
  </si>
  <si>
    <t>布莉塔妮.漢納希(Brittany Hennessy )</t>
  </si>
  <si>
    <t>彼得.凱夫(Peter Cave)</t>
  </si>
  <si>
    <t>艾瑞克.梅西爾(Eric Maisel)</t>
  </si>
  <si>
    <t>尚－巴普提斯特・馬雷(Jean－Baptiste Malet)</t>
  </si>
  <si>
    <t>古恩蒂.蓋斯樂(Gundi Gaschler)</t>
  </si>
  <si>
    <t>(日)夏目漱石</t>
  </si>
  <si>
    <t>玉章先生(羅睿晣)</t>
  </si>
  <si>
    <t>沙曼虹(Jacqueline Sa)</t>
  </si>
  <si>
    <t>陳念萱(Alice N.H.Chen)</t>
  </si>
  <si>
    <t>林育賢(喵導)</t>
  </si>
  <si>
    <t>尼克.寇連達(Nick Kolenda)</t>
  </si>
  <si>
    <t>阿沙納斯.凡切夫.德.薩拉西(Athanase Vantchev de Thracy)</t>
  </si>
  <si>
    <t>D.B.吉爾(D.B.GILLES)</t>
  </si>
  <si>
    <t>[巴西]塞爾吉奧·施萊辛格(Sergio Schlesinger) 著;張傳紅 齊顧波 譯</t>
  </si>
  <si>
    <t>陳光金, (烏克蘭)謝爾蓋.魯德恩科</t>
  </si>
  <si>
    <t>[德]馬庫斯·杜威爾(Marcus Düwell) 著;李建軍 袁明敏 譯</t>
  </si>
  <si>
    <t>[美]張建輝(James J. Zhang) 黃海燕 [美]約翰·諾瑞德(John Nauright) 主編</t>
  </si>
  <si>
    <t>[蘇聯]尼·德·康得拉季耶夫(Н. Д. Kондратьев) 著;張廣翔 鐘建平 譯</t>
  </si>
  <si>
    <t>[澳]大衛·沃克(David Walker) [澳]阿格涅什卡·索伯辛斯卡(Agnieszka Sobocinska) 主編;李建軍 譯</t>
  </si>
  <si>
    <t>[斯洛伐克]馬立安·高利克(Marián Gálik) 著;劉燕 編譯</t>
  </si>
  <si>
    <t>河浣(HAWAN)</t>
  </si>
  <si>
    <t>尼克.克雷格(Nick Craig)</t>
  </si>
  <si>
    <t>彼得.瓦哈姆斯(Peter Wadhams)</t>
  </si>
  <si>
    <t>莫妮卡.戴特斯(Monica Deters)</t>
  </si>
  <si>
    <t>崔維斯.蘭裡(Travis Langley)</t>
  </si>
  <si>
    <t xml:space="preserve"> 艾瑞克.魏納( Eric Weiner)</t>
  </si>
  <si>
    <t>羅基敏, 梅樂亙(JürgenMaehder)</t>
  </si>
  <si>
    <t>保羅.高更(PaullGauguin)</t>
  </si>
  <si>
    <t>茱莉.雷利斯(JulieC.Lellis), 瑪莉莎.伊格斯頓(MelissaEggleston)</t>
  </si>
  <si>
    <t>丹尼爾.史諾曼(Daniel Snowman)</t>
  </si>
  <si>
    <t>本韋努托.切裡尼(BenvenutoCellini)</t>
  </si>
  <si>
    <t>巴可.伊格納西歐.達伊波二世(Paco Ignacio Taibo Ⅱ)</t>
  </si>
  <si>
    <t>比拉戈.迪奧普(Birago Diop)</t>
  </si>
  <si>
    <t>阿爾瓦洛・安利格(Álvaro Enrigue)</t>
  </si>
  <si>
    <t>阿多尼斯(Adonis)</t>
  </si>
  <si>
    <t>依薩克・羅沙(Isaac Rosa)</t>
  </si>
  <si>
    <t>白曉紅(Hsiao-Hung Pai)</t>
  </si>
  <si>
    <t>弗拉狄米爾.米格烈(VladimirMegre)</t>
  </si>
  <si>
    <t>唐娜.蓋茲(Donna Gates), 琳達.夏茲(Linda Schatz)</t>
  </si>
  <si>
    <t>瑞秋.卡森(Rachel L. Carson)</t>
  </si>
  <si>
    <t>約翰.亨利.提爾頓(John Henry Tilden)</t>
  </si>
  <si>
    <t>諾曼.文生.皮爾(Norman Vincent Peale)</t>
  </si>
  <si>
    <t>蓋瑞.陶布斯(Gary Taubes)</t>
  </si>
  <si>
    <t>羅素.康維爾(Russell Conwell)</t>
  </si>
  <si>
    <t>珍娜維弗.貝倫德(Geneviève Behrend)</t>
  </si>
  <si>
    <t>佛羅倫斯.斯科維爾.希恩(Florence Scovel Shinn)</t>
  </si>
  <si>
    <t>布魯斯.D.培理(Bruce D. Perry), 瑪亞.薩拉維茲(Maia Szalavitz)</t>
  </si>
  <si>
    <t>多和田葉子(Yoko Tawada)</t>
  </si>
  <si>
    <t>加桑.紮克坦(Ghassan Zaqtan)</t>
  </si>
  <si>
    <t>艾棘.米索(Agi Mishol)</t>
  </si>
  <si>
    <t>尼古拉.馬茲洛夫(Nikola Madzirov)</t>
  </si>
  <si>
    <t>納捷宛.達爾維什(Najwan Darwish)</t>
  </si>
  <si>
    <t>穆罕默德.貝尼斯(Mohammed Bennis)</t>
  </si>
  <si>
    <t>王小妮(Wang Xiaoni)</t>
  </si>
  <si>
    <t>揚.米歇爾.埃斯比達列(Jean─Michel Espitallier)</t>
  </si>
  <si>
    <t>宋琳(Song Lin)</t>
  </si>
  <si>
    <t>科科瑟(ko ko thett)</t>
  </si>
  <si>
    <t>彼得.科爾(Peter Cole)</t>
  </si>
  <si>
    <t>格列勃.舒爾比亞科夫(Gleb Shulpyakov)</t>
  </si>
  <si>
    <t>費平樂(Fernando Pinto do Amaral)</t>
  </si>
  <si>
    <t>詹瑪.歌爾伽(Gemma Gorga)</t>
  </si>
  <si>
    <t>安妮.華曼(Anne Waldman)</t>
  </si>
  <si>
    <t>萊斯.馬雷(Les Murray)</t>
  </si>
  <si>
    <t>陳黎(Chen Li)</t>
  </si>
  <si>
    <t>水田宗子(Noriko Mizuta)</t>
  </si>
  <si>
    <t>瑞芙佳.巴里(Rifqa Bary)</t>
  </si>
  <si>
    <t>陳建志, 詹宗賢, 邱野(述璿), 曾瑩玥, 石明玉 等</t>
  </si>
  <si>
    <t>李小加(Charles Li)</t>
  </si>
  <si>
    <t>伊蓮.桑柏絲(Elaine Zorbas)</t>
  </si>
  <si>
    <t>顏華容, 杉浦有朗(Nariaki Sugiura), 李奉書, 連憲升, 張詩欣 等</t>
  </si>
  <si>
    <t>克里倫斯.布夏(Clarence J. Bouchat)</t>
  </si>
  <si>
    <t>理查.胡克(Richard D. Hooker,  Jr.), 約瑟夫.柯林斯(Joseph J. Collins)</t>
  </si>
  <si>
    <t>卡爾.華特克(Carl Whitaker)</t>
  </si>
  <si>
    <t>羅斯.哈裡斯(Dr. Russ Harris)</t>
  </si>
  <si>
    <t>大衛.馬斯頓(David Marsten), 大衛.艾普斯頓(David Epston), 蘿莉.馬克漢(Laurie Markham)</t>
  </si>
  <si>
    <t>卡洛斯.蔔婁杉(Carlos Bulosan)</t>
  </si>
  <si>
    <t>喬治.克拉森(George Clason)</t>
  </si>
  <si>
    <t>(清)郭家珍</t>
  </si>
  <si>
    <t>(美)克裡斯汀.拉爾森(Christian Larsson)</t>
  </si>
  <si>
    <t>司馬光(北宋)</t>
  </si>
  <si>
    <t>墨子(翟)</t>
  </si>
  <si>
    <t>弗裡德里希.尼采(FriedrichNietzsche)</t>
  </si>
  <si>
    <t>馬修.阿諾德(Matthew Arnold)</t>
  </si>
  <si>
    <t>莎拉.凱明斯基(SarahKaminsky)</t>
  </si>
  <si>
    <t>(春秋)孫武</t>
  </si>
  <si>
    <t>(西晉)陳壽</t>
  </si>
  <si>
    <t>(南朝宋)劉義慶</t>
  </si>
  <si>
    <t>(春秋)老子</t>
  </si>
  <si>
    <t>(春秋)孔丘</t>
  </si>
  <si>
    <t>詹姆士.希爾頓(JamesHilton)</t>
  </si>
  <si>
    <t>藍迪.愛爾康(Randy Alcoen)</t>
  </si>
  <si>
    <t>傑克.康特曼(Jack Countryman)</t>
  </si>
  <si>
    <t>基督教聯合那打素社康服務(中醫部)</t>
  </si>
  <si>
    <t>海因茲.威廉.古德林(Heinz Wilhelm Guderian)</t>
  </si>
  <si>
    <t>裴崇德(Claudius Petzold)</t>
  </si>
  <si>
    <t>艾利澤.史坦伯格(Eliezer J. Sternberg)</t>
  </si>
  <si>
    <t>狄諤斯(Dexter Dias)</t>
  </si>
  <si>
    <t>蕾娜.歐迪許(Rana Awdish)</t>
  </si>
  <si>
    <t>巴拉巴西(Albert－László Barabási)</t>
  </si>
  <si>
    <t>安東尼.伊安納裡諾(Anthony Iannarino)</t>
  </si>
  <si>
    <t>凱若(Carol Chen)</t>
  </si>
  <si>
    <t>喬納森.哈斯克爾(Jonathan Haskel), 史蒂安.韋斯萊克(Stian Westlake)</t>
  </si>
  <si>
    <t>貝絲.康斯塔克(Beth Comstock), 塔爾.拉茲(Tahl Raz)</t>
  </si>
  <si>
    <t>提姆.哈福特(Tim Harford)</t>
  </si>
  <si>
    <t>邦妮.聖約翰(Bonnie St. John), 亞倫.海恩斯(Allen P. Haines)</t>
  </si>
  <si>
    <t>克裡斯.貝利(Chris Bailey)</t>
  </si>
  <si>
    <t>華生(James D. Watson)</t>
  </si>
  <si>
    <t>史蒂芬.柯維(Stephen R . Covey)</t>
  </si>
  <si>
    <t>克裡.摩斯(KellyMorth)</t>
  </si>
  <si>
    <t>胡敘五(拾遺)</t>
  </si>
  <si>
    <t>羅勃.魏格納(Robert Waggoner)</t>
  </si>
  <si>
    <t>賈克.阿塔利(Jacques Attali)</t>
  </si>
  <si>
    <t>羅伯特.路易士.史蒂文生(Robert Louis Stevenson)</t>
  </si>
  <si>
    <t>法蘭克.艾巴內爾(Frank Abagnale)</t>
  </si>
  <si>
    <t>史蒂芬.塔爾帝(Stephan Talty)</t>
  </si>
  <si>
    <t>理查.摩根(Richard K.Morgan)</t>
  </si>
  <si>
    <t>伊芙琳.沃(Evelyn Waugh)</t>
  </si>
  <si>
    <t>孫轅(Irene Yuan Sun)</t>
  </si>
  <si>
    <t>珍妮.布羅姬(JennyBrockis)</t>
  </si>
  <si>
    <t>西薩.希達戈(CésarHidalgo)</t>
  </si>
  <si>
    <t>史考特.安東尼(Scott D. Anthony), 克拉克.吉伯特(Clark G. Gilbert), 馬克.強生(Mark W. Johnson)</t>
  </si>
  <si>
    <t>林煥彰(LIN,  Fuan-chan)著；黃敏裕(Min-Yu Morris HUANG)譯</t>
  </si>
  <si>
    <t>http://www.airitibooks.com/Detail/Detail?PublicationID=P20190419045</t>
    <phoneticPr fontId="1" type="noConversion"/>
  </si>
  <si>
    <t>https://www.airitibooks.com/Detail/Detail?PublicationID=P20191005089</t>
    <phoneticPr fontId="1" type="noConversion"/>
  </si>
  <si>
    <t>http://www.airitibooks.com/Detail/Detail?PublicationID=P20180223039</t>
    <phoneticPr fontId="1" type="noConversion"/>
  </si>
  <si>
    <t>http://www.airitibooks.com/Detail/Detail?PublicationID=P20181019010</t>
    <phoneticPr fontId="1" type="noConversion"/>
  </si>
  <si>
    <t>http://www.airitibooks.com/Detail/Detail?PublicationID=P20181023012</t>
    <phoneticPr fontId="1" type="noConversion"/>
  </si>
  <si>
    <t>https://www.airitibooks.com/Detail/Detail?PublicationID=P20191009167</t>
    <phoneticPr fontId="1" type="noConversion"/>
  </si>
  <si>
    <r>
      <rPr>
        <b/>
        <sz val="10"/>
        <rFont val="新細明體"/>
        <family val="1"/>
        <charset val="136"/>
      </rPr>
      <t>主題</t>
    </r>
  </si>
  <si>
    <r>
      <rPr>
        <b/>
        <sz val="10"/>
        <rFont val="新細明體"/>
        <family val="1"/>
        <charset val="136"/>
      </rPr>
      <t>次主題</t>
    </r>
  </si>
  <si>
    <r>
      <rPr>
        <b/>
        <sz val="10"/>
        <rFont val="新細明體"/>
        <family val="1"/>
        <charset val="136"/>
      </rPr>
      <t>杜威十進分類號</t>
    </r>
    <r>
      <rPr>
        <b/>
        <sz val="10"/>
        <rFont val="Calibri"/>
        <family val="2"/>
      </rPr>
      <t xml:space="preserve"> /</t>
    </r>
    <r>
      <rPr>
        <b/>
        <sz val="10"/>
        <rFont val="新細明體"/>
        <family val="1"/>
        <charset val="136"/>
      </rPr>
      <t>中國圖書分類號</t>
    </r>
  </si>
  <si>
    <r>
      <rPr>
        <b/>
        <sz val="10"/>
        <rFont val="新細明體"/>
        <family val="1"/>
        <charset val="136"/>
      </rPr>
      <t>國會分類號</t>
    </r>
  </si>
  <si>
    <r>
      <rPr>
        <b/>
        <sz val="10"/>
        <rFont val="新細明體"/>
        <family val="1"/>
        <charset val="136"/>
      </rPr>
      <t>版次</t>
    </r>
  </si>
  <si>
    <r>
      <rPr>
        <b/>
        <sz val="10"/>
        <rFont val="新細明體"/>
        <family val="1"/>
        <charset val="136"/>
      </rPr>
      <t>著者</t>
    </r>
  </si>
  <si>
    <r>
      <rPr>
        <b/>
        <sz val="10"/>
        <rFont val="新細明體"/>
        <family val="1"/>
        <charset val="136"/>
      </rPr>
      <t>出版者</t>
    </r>
  </si>
  <si>
    <r>
      <rPr>
        <b/>
        <sz val="10"/>
        <rFont val="新細明體"/>
        <family val="1"/>
        <charset val="136"/>
      </rPr>
      <t>冊數</t>
    </r>
  </si>
  <si>
    <r>
      <rPr>
        <b/>
        <sz val="10"/>
        <rFont val="新細明體"/>
        <family val="1"/>
        <charset val="136"/>
      </rPr>
      <t>語文別</t>
    </r>
  </si>
  <si>
    <r>
      <rPr>
        <b/>
        <sz val="10"/>
        <rFont val="新細明體"/>
        <family val="1"/>
        <charset val="136"/>
      </rPr>
      <t>附件</t>
    </r>
    <r>
      <rPr>
        <b/>
        <sz val="10"/>
        <rFont val="Calibri"/>
        <family val="2"/>
      </rPr>
      <t xml:space="preserve"> </t>
    </r>
  </si>
  <si>
    <r>
      <rPr>
        <b/>
        <sz val="10"/>
        <rFont val="新細明體"/>
        <family val="1"/>
        <charset val="136"/>
      </rPr>
      <t>備註</t>
    </r>
  </si>
  <si>
    <r>
      <rPr>
        <b/>
        <sz val="10"/>
        <rFont val="新細明體"/>
        <family val="1"/>
        <charset val="136"/>
      </rPr>
      <t>紙本書</t>
    </r>
    <r>
      <rPr>
        <b/>
        <sz val="10"/>
        <rFont val="Calibri"/>
        <family val="2"/>
      </rPr>
      <t>ISBN</t>
    </r>
    <phoneticPr fontId="1" type="noConversion"/>
  </si>
  <si>
    <r>
      <rPr>
        <b/>
        <sz val="10"/>
        <rFont val="新細明體"/>
        <family val="1"/>
        <charset val="136"/>
      </rPr>
      <t>電子書</t>
    </r>
    <r>
      <rPr>
        <b/>
        <sz val="10"/>
        <rFont val="Calibri"/>
        <family val="2"/>
      </rPr>
      <t>ISBN</t>
    </r>
    <phoneticPr fontId="1" type="noConversion"/>
  </si>
  <si>
    <r>
      <rPr>
        <b/>
        <sz val="10"/>
        <rFont val="新細明體"/>
        <family val="1"/>
        <charset val="136"/>
      </rPr>
      <t>題名</t>
    </r>
    <phoneticPr fontId="1" type="noConversion"/>
  </si>
  <si>
    <t>URL</t>
    <phoneticPr fontId="1" type="noConversion"/>
  </si>
  <si>
    <r>
      <t xml:space="preserve">H23 </t>
    </r>
    <r>
      <rPr>
        <sz val="10"/>
        <rFont val="新細明體"/>
        <family val="1"/>
        <charset val="136"/>
      </rPr>
      <t>藝術學</t>
    </r>
    <phoneticPr fontId="1" type="noConversion"/>
  </si>
  <si>
    <t>9789864371563</t>
    <phoneticPr fontId="1" type="noConversion"/>
  </si>
  <si>
    <r>
      <rPr>
        <sz val="10"/>
        <rFont val="新細明體"/>
        <family val="1"/>
        <charset val="136"/>
      </rPr>
      <t>中國書法</t>
    </r>
    <r>
      <rPr>
        <sz val="10"/>
        <rFont val="Calibri"/>
        <family val="2"/>
      </rPr>
      <t>: 167</t>
    </r>
    <r>
      <rPr>
        <sz val="10"/>
        <rFont val="新細明體"/>
        <family val="1"/>
        <charset val="136"/>
      </rPr>
      <t>個練習</t>
    </r>
    <r>
      <rPr>
        <sz val="10"/>
        <rFont val="Calibri"/>
        <family val="2"/>
      </rPr>
      <t xml:space="preserve">: </t>
    </r>
    <r>
      <rPr>
        <sz val="10"/>
        <rFont val="新細明體"/>
        <family val="1"/>
        <charset val="136"/>
      </rPr>
      <t>書法技法的分析與訓練</t>
    </r>
    <phoneticPr fontId="1" type="noConversion"/>
  </si>
  <si>
    <r>
      <rPr>
        <sz val="10"/>
        <rFont val="新細明體"/>
        <family val="1"/>
        <charset val="136"/>
      </rPr>
      <t>邱振中</t>
    </r>
    <phoneticPr fontId="1" type="noConversion"/>
  </si>
  <si>
    <r>
      <rPr>
        <sz val="10"/>
        <rFont val="新細明體"/>
        <family val="1"/>
        <charset val="136"/>
      </rPr>
      <t>中文</t>
    </r>
    <phoneticPr fontId="1" type="noConversion"/>
  </si>
  <si>
    <r>
      <rPr>
        <sz val="10"/>
        <rFont val="新細明體"/>
        <family val="1"/>
        <charset val="136"/>
      </rPr>
      <t>無光碟附件</t>
    </r>
    <phoneticPr fontId="1" type="noConversion"/>
  </si>
  <si>
    <r>
      <t xml:space="preserve">H01 </t>
    </r>
    <r>
      <rPr>
        <sz val="10"/>
        <rFont val="新細明體"/>
        <family val="1"/>
        <charset val="136"/>
      </rPr>
      <t>文學一</t>
    </r>
    <r>
      <rPr>
        <sz val="10"/>
        <rFont val="Calibri"/>
        <family val="2"/>
      </rPr>
      <t>(</t>
    </r>
    <r>
      <rPr>
        <sz val="10"/>
        <rFont val="新細明體"/>
        <family val="1"/>
        <charset val="136"/>
      </rPr>
      <t>中國文學、台灣文學、原住民文學</t>
    </r>
    <r>
      <rPr>
        <sz val="10"/>
        <rFont val="Calibri"/>
        <family val="2"/>
      </rPr>
      <t>)</t>
    </r>
    <phoneticPr fontId="1" type="noConversion"/>
  </si>
  <si>
    <r>
      <rPr>
        <sz val="10"/>
        <rFont val="新細明體"/>
        <family val="1"/>
        <charset val="136"/>
      </rPr>
      <t>正義的激情</t>
    </r>
    <phoneticPr fontId="1" type="noConversion"/>
  </si>
  <si>
    <r>
      <rPr>
        <sz val="10"/>
        <rFont val="新細明體"/>
        <family val="1"/>
        <charset val="136"/>
      </rPr>
      <t>吳豐維</t>
    </r>
    <phoneticPr fontId="1" type="noConversion"/>
  </si>
  <si>
    <t>2016</t>
    <phoneticPr fontId="1" type="noConversion"/>
  </si>
  <si>
    <r>
      <rPr>
        <sz val="10"/>
        <rFont val="新細明體"/>
        <family val="1"/>
        <charset val="136"/>
      </rPr>
      <t>中文</t>
    </r>
    <phoneticPr fontId="1" type="noConversion"/>
  </si>
  <si>
    <r>
      <t xml:space="preserve">H22 </t>
    </r>
    <r>
      <rPr>
        <sz val="10"/>
        <rFont val="新細明體"/>
        <family val="1"/>
        <charset val="136"/>
      </rPr>
      <t>區域研究及地理</t>
    </r>
    <phoneticPr fontId="1" type="noConversion"/>
  </si>
  <si>
    <r>
      <rPr>
        <sz val="10"/>
        <rFont val="新細明體"/>
        <family val="1"/>
        <charset val="136"/>
      </rPr>
      <t>跨國主義分析全球局勢</t>
    </r>
    <r>
      <rPr>
        <sz val="10"/>
        <rFont val="Calibri"/>
        <family val="2"/>
      </rPr>
      <t xml:space="preserve">: </t>
    </r>
    <r>
      <rPr>
        <sz val="10"/>
        <rFont val="新細明體"/>
        <family val="1"/>
        <charset val="136"/>
      </rPr>
      <t>法國觀點</t>
    </r>
    <r>
      <rPr>
        <sz val="10"/>
        <rFont val="Calibri"/>
        <family val="2"/>
      </rPr>
      <t>2014</t>
    </r>
    <phoneticPr fontId="1" type="noConversion"/>
  </si>
  <si>
    <r>
      <t xml:space="preserve">Robin Baraud, Florent Bédécarrats, Alexandre Bohas </t>
    </r>
    <r>
      <rPr>
        <sz val="10"/>
        <rFont val="新細明體"/>
        <family val="1"/>
        <charset val="136"/>
      </rPr>
      <t>等</t>
    </r>
    <phoneticPr fontId="1" type="noConversion"/>
  </si>
  <si>
    <t>2015</t>
    <phoneticPr fontId="1" type="noConversion"/>
  </si>
  <si>
    <r>
      <rPr>
        <sz val="10"/>
        <rFont val="新細明體"/>
        <family val="1"/>
        <charset val="136"/>
      </rPr>
      <t>中文</t>
    </r>
    <phoneticPr fontId="1" type="noConversion"/>
  </si>
  <si>
    <r>
      <t xml:space="preserve">H17 </t>
    </r>
    <r>
      <rPr>
        <sz val="10"/>
        <rFont val="新細明體"/>
        <family val="1"/>
        <charset val="136"/>
      </rPr>
      <t>社會學</t>
    </r>
    <phoneticPr fontId="1" type="noConversion"/>
  </si>
  <si>
    <t>9789881301727</t>
    <phoneticPr fontId="1" type="noConversion"/>
  </si>
  <si>
    <r>
      <rPr>
        <sz val="10"/>
        <rFont val="新細明體"/>
        <family val="1"/>
        <charset val="136"/>
      </rPr>
      <t>地區創新</t>
    </r>
    <r>
      <rPr>
        <sz val="10"/>
        <rFont val="Calibri"/>
        <family val="2"/>
      </rPr>
      <t xml:space="preserve">: </t>
    </r>
    <r>
      <rPr>
        <sz val="10"/>
        <rFont val="新細明體"/>
        <family val="1"/>
        <charset val="136"/>
      </rPr>
      <t>十八益人</t>
    </r>
    <phoneticPr fontId="1" type="noConversion"/>
  </si>
  <si>
    <r>
      <rPr>
        <sz val="10"/>
        <rFont val="新細明體"/>
        <family val="1"/>
        <charset val="136"/>
      </rPr>
      <t>林子傑</t>
    </r>
    <r>
      <rPr>
        <sz val="10"/>
        <rFont val="Calibri"/>
        <family val="2"/>
      </rPr>
      <t xml:space="preserve">, </t>
    </r>
    <r>
      <rPr>
        <sz val="10"/>
        <rFont val="新細明體"/>
        <family val="1"/>
        <charset val="136"/>
      </rPr>
      <t>言論自由行</t>
    </r>
    <phoneticPr fontId="1" type="noConversion"/>
  </si>
  <si>
    <t>2015</t>
    <phoneticPr fontId="1" type="noConversion"/>
  </si>
  <si>
    <r>
      <rPr>
        <sz val="10"/>
        <rFont val="新細明體"/>
        <family val="1"/>
        <charset val="136"/>
      </rPr>
      <t>中文</t>
    </r>
    <phoneticPr fontId="1" type="noConversion"/>
  </si>
  <si>
    <r>
      <rPr>
        <sz val="10"/>
        <rFont val="新細明體"/>
        <family val="1"/>
        <charset val="136"/>
      </rPr>
      <t>無光碟附件</t>
    </r>
    <phoneticPr fontId="1" type="noConversion"/>
  </si>
  <si>
    <r>
      <t xml:space="preserve">H01 </t>
    </r>
    <r>
      <rPr>
        <sz val="10"/>
        <rFont val="新細明體"/>
        <family val="1"/>
        <charset val="136"/>
      </rPr>
      <t>文學一</t>
    </r>
    <r>
      <rPr>
        <sz val="10"/>
        <rFont val="Calibri"/>
        <family val="2"/>
      </rPr>
      <t>(</t>
    </r>
    <r>
      <rPr>
        <sz val="10"/>
        <rFont val="新細明體"/>
        <family val="1"/>
        <charset val="136"/>
      </rPr>
      <t>中國文學、台灣文學、原住民文學</t>
    </r>
    <r>
      <rPr>
        <sz val="10"/>
        <rFont val="Calibri"/>
        <family val="2"/>
      </rPr>
      <t>)</t>
    </r>
    <phoneticPr fontId="1" type="noConversion"/>
  </si>
  <si>
    <r>
      <rPr>
        <sz val="10"/>
        <rFont val="新細明體"/>
        <family val="1"/>
        <charset val="136"/>
      </rPr>
      <t>玩主一高</t>
    </r>
    <phoneticPr fontId="1" type="noConversion"/>
  </si>
  <si>
    <r>
      <rPr>
        <sz val="10"/>
        <rFont val="新細明體"/>
        <family val="1"/>
        <charset val="136"/>
      </rPr>
      <t>一高</t>
    </r>
    <phoneticPr fontId="1" type="noConversion"/>
  </si>
  <si>
    <t>Cup Magazine Publishing Limited</t>
    <phoneticPr fontId="1" type="noConversion"/>
  </si>
  <si>
    <t>2015</t>
    <phoneticPr fontId="1" type="noConversion"/>
  </si>
  <si>
    <r>
      <t xml:space="preserve">H06 </t>
    </r>
    <r>
      <rPr>
        <sz val="10"/>
        <rFont val="新細明體"/>
        <family val="1"/>
        <charset val="136"/>
      </rPr>
      <t>歷史學</t>
    </r>
    <phoneticPr fontId="1" type="noConversion"/>
  </si>
  <si>
    <t>9789881301734</t>
    <phoneticPr fontId="1" type="noConversion"/>
  </si>
  <si>
    <r>
      <rPr>
        <sz val="10"/>
        <rFont val="新細明體"/>
        <family val="1"/>
        <charset val="136"/>
      </rPr>
      <t>無夢書</t>
    </r>
    <r>
      <rPr>
        <sz val="10"/>
        <rFont val="Calibri"/>
        <family val="2"/>
      </rPr>
      <t xml:space="preserve">: </t>
    </r>
    <r>
      <rPr>
        <sz val="10"/>
        <rFont val="新細明體"/>
        <family val="1"/>
        <charset val="136"/>
      </rPr>
      <t>你不知道的中國回憶</t>
    </r>
    <phoneticPr fontId="1" type="noConversion"/>
  </si>
  <si>
    <r>
      <rPr>
        <sz val="10"/>
        <rFont val="新細明體"/>
        <family val="1"/>
        <charset val="136"/>
      </rPr>
      <t>嚴亢泰</t>
    </r>
    <phoneticPr fontId="1" type="noConversion"/>
  </si>
  <si>
    <r>
      <t xml:space="preserve">H04 </t>
    </r>
    <r>
      <rPr>
        <sz val="10"/>
        <rFont val="新細明體"/>
        <family val="1"/>
        <charset val="136"/>
      </rPr>
      <t>語言學</t>
    </r>
    <phoneticPr fontId="1" type="noConversion"/>
  </si>
  <si>
    <t>9789862487907</t>
    <phoneticPr fontId="1" type="noConversion"/>
  </si>
  <si>
    <r>
      <t>New TOEIC</t>
    </r>
    <r>
      <rPr>
        <sz val="10"/>
        <rFont val="新細明體"/>
        <family val="1"/>
        <charset val="136"/>
      </rPr>
      <t>新制多益必考單詞</t>
    </r>
    <r>
      <rPr>
        <sz val="10"/>
        <rFont val="Calibri"/>
        <family val="2"/>
      </rPr>
      <t>1000</t>
    </r>
    <phoneticPr fontId="1" type="noConversion"/>
  </si>
  <si>
    <r>
      <t>TEX</t>
    </r>
    <r>
      <rPr>
        <sz val="10"/>
        <rFont val="新細明體"/>
        <family val="1"/>
        <charset val="136"/>
      </rPr>
      <t>加藤</t>
    </r>
    <phoneticPr fontId="1" type="noConversion"/>
  </si>
  <si>
    <r>
      <t>EZ</t>
    </r>
    <r>
      <rPr>
        <sz val="10"/>
        <rFont val="新細明體"/>
        <family val="1"/>
        <charset val="136"/>
      </rPr>
      <t>叢書館</t>
    </r>
    <phoneticPr fontId="1" type="noConversion"/>
  </si>
  <si>
    <t>2019</t>
    <phoneticPr fontId="1" type="noConversion"/>
  </si>
  <si>
    <r>
      <rPr>
        <sz val="10"/>
        <rFont val="新細明體"/>
        <family val="1"/>
        <charset val="136"/>
      </rPr>
      <t>有聲內容（音檔已內嵌在書檔中，故不另行提供附件）</t>
    </r>
    <phoneticPr fontId="1" type="noConversion"/>
  </si>
  <si>
    <r>
      <rPr>
        <sz val="10"/>
        <rFont val="新細明體"/>
        <family val="1"/>
        <charset val="136"/>
      </rPr>
      <t>日本浪漫愛情</t>
    </r>
    <r>
      <rPr>
        <sz val="10"/>
        <rFont val="Calibri"/>
        <family val="2"/>
      </rPr>
      <t>100</t>
    </r>
    <r>
      <rPr>
        <sz val="10"/>
        <rFont val="新細明體"/>
        <family val="1"/>
        <charset val="136"/>
      </rPr>
      <t>談</t>
    </r>
    <r>
      <rPr>
        <sz val="10"/>
        <rFont val="Calibri"/>
        <family val="2"/>
      </rPr>
      <t>: Nippon</t>
    </r>
    <r>
      <rPr>
        <sz val="10"/>
        <rFont val="新細明體"/>
        <family val="1"/>
        <charset val="136"/>
      </rPr>
      <t>所藏日語嚴選講座</t>
    </r>
    <phoneticPr fontId="1" type="noConversion"/>
  </si>
  <si>
    <r>
      <rPr>
        <sz val="10"/>
        <rFont val="新細明體"/>
        <family val="1"/>
        <charset val="136"/>
      </rPr>
      <t>科見日語</t>
    </r>
    <r>
      <rPr>
        <sz val="10"/>
        <rFont val="Calibri"/>
        <family val="2"/>
      </rPr>
      <t>,  EZ Japan</t>
    </r>
    <phoneticPr fontId="1" type="noConversion"/>
  </si>
  <si>
    <t>9789862487778</t>
    <phoneticPr fontId="1" type="noConversion"/>
  </si>
  <si>
    <r>
      <rPr>
        <sz val="10"/>
        <rFont val="新細明體"/>
        <family val="1"/>
        <charset val="136"/>
      </rPr>
      <t>我在</t>
    </r>
    <r>
      <rPr>
        <sz val="10"/>
        <rFont val="Calibri"/>
        <family val="2"/>
      </rPr>
      <t>100</t>
    </r>
    <r>
      <rPr>
        <sz val="10"/>
        <rFont val="新細明體"/>
        <family val="1"/>
        <charset val="136"/>
      </rPr>
      <t>天內自學英文翻轉人生</t>
    </r>
    <r>
      <rPr>
        <sz val="10"/>
        <rFont val="Calibri"/>
        <family val="2"/>
      </rPr>
      <t xml:space="preserve">: </t>
    </r>
    <r>
      <rPr>
        <sz val="10"/>
        <rFont val="新細明體"/>
        <family val="1"/>
        <charset val="136"/>
      </rPr>
      <t>跟讀電影成為英文口說</t>
    </r>
    <phoneticPr fontId="1" type="noConversion"/>
  </si>
  <si>
    <r>
      <rPr>
        <sz val="10"/>
        <rFont val="新細明體"/>
        <family val="1"/>
        <charset val="136"/>
      </rPr>
      <t>張同完</t>
    </r>
    <phoneticPr fontId="1" type="noConversion"/>
  </si>
  <si>
    <t>2019</t>
    <phoneticPr fontId="1" type="noConversion"/>
  </si>
  <si>
    <r>
      <rPr>
        <sz val="10"/>
        <rFont val="新細明體"/>
        <family val="1"/>
        <charset val="136"/>
      </rPr>
      <t>大象在球上走</t>
    </r>
    <r>
      <rPr>
        <sz val="10"/>
        <rFont val="Calibri"/>
        <family val="2"/>
      </rPr>
      <t xml:space="preserve">: </t>
    </r>
    <r>
      <rPr>
        <sz val="10"/>
        <rFont val="新細明體"/>
        <family val="1"/>
        <charset val="136"/>
      </rPr>
      <t>二十位</t>
    </r>
    <r>
      <rPr>
        <sz val="10"/>
        <rFont val="Calibri"/>
        <family val="2"/>
      </rPr>
      <t>&lt;&lt;</t>
    </r>
    <r>
      <rPr>
        <sz val="10"/>
        <rFont val="新細明體"/>
        <family val="1"/>
        <charset val="136"/>
      </rPr>
      <t>未來人</t>
    </r>
    <r>
      <rPr>
        <sz val="10"/>
        <rFont val="Calibri"/>
        <family val="2"/>
      </rPr>
      <t>&gt;&gt;</t>
    </r>
    <r>
      <rPr>
        <sz val="10"/>
        <rFont val="新細明體"/>
        <family val="1"/>
        <charset val="136"/>
      </rPr>
      <t>說故事</t>
    </r>
    <phoneticPr fontId="1" type="noConversion"/>
  </si>
  <si>
    <t>Storyteller</t>
    <phoneticPr fontId="1" type="noConversion"/>
  </si>
  <si>
    <t>P. PLUS LIMITED</t>
    <phoneticPr fontId="1" type="noConversion"/>
  </si>
  <si>
    <r>
      <t xml:space="preserve">H01 </t>
    </r>
    <r>
      <rPr>
        <sz val="10"/>
        <rFont val="新細明體"/>
        <family val="1"/>
        <charset val="136"/>
      </rPr>
      <t>文學一</t>
    </r>
    <r>
      <rPr>
        <sz val="10"/>
        <rFont val="Calibri"/>
        <family val="2"/>
      </rPr>
      <t>(</t>
    </r>
    <r>
      <rPr>
        <sz val="10"/>
        <rFont val="新細明體"/>
        <family val="1"/>
        <charset val="136"/>
      </rPr>
      <t>中國文學、台灣文學、原住民文學</t>
    </r>
    <r>
      <rPr>
        <sz val="10"/>
        <rFont val="Calibri"/>
        <family val="2"/>
      </rPr>
      <t>)</t>
    </r>
    <phoneticPr fontId="1" type="noConversion"/>
  </si>
  <si>
    <t>9789620443183</t>
    <phoneticPr fontId="1" type="noConversion"/>
  </si>
  <si>
    <r>
      <rPr>
        <sz val="10"/>
        <rFont val="新細明體"/>
        <family val="1"/>
        <charset val="136"/>
      </rPr>
      <t>歌裏人</t>
    </r>
    <phoneticPr fontId="1" type="noConversion"/>
  </si>
  <si>
    <r>
      <rPr>
        <sz val="10"/>
        <rFont val="新細明體"/>
        <family val="1"/>
        <charset val="136"/>
      </rPr>
      <t>林一峰</t>
    </r>
    <phoneticPr fontId="1" type="noConversion"/>
  </si>
  <si>
    <t>P. PLUS LIMITED</t>
    <phoneticPr fontId="1" type="noConversion"/>
  </si>
  <si>
    <t>2018</t>
    <phoneticPr fontId="1" type="noConversion"/>
  </si>
  <si>
    <r>
      <t xml:space="preserve">H05 </t>
    </r>
    <r>
      <rPr>
        <sz val="10"/>
        <rFont val="新細明體"/>
        <family val="1"/>
        <charset val="136"/>
      </rPr>
      <t>文學二</t>
    </r>
    <r>
      <rPr>
        <sz val="10"/>
        <rFont val="Calibri"/>
        <family val="2"/>
      </rPr>
      <t>(</t>
    </r>
    <r>
      <rPr>
        <sz val="10"/>
        <rFont val="新細明體"/>
        <family val="1"/>
        <charset val="136"/>
      </rPr>
      <t>外國文學、性別研究、文化研究</t>
    </r>
    <r>
      <rPr>
        <sz val="10"/>
        <rFont val="Calibri"/>
        <family val="2"/>
      </rPr>
      <t>)</t>
    </r>
    <phoneticPr fontId="1" type="noConversion"/>
  </si>
  <si>
    <t>9789622551152</t>
    <phoneticPr fontId="1" type="noConversion"/>
  </si>
  <si>
    <t>The Dark Side</t>
    <phoneticPr fontId="1" type="noConversion"/>
  </si>
  <si>
    <t>Adrian Tilley</t>
    <phoneticPr fontId="1" type="noConversion"/>
  </si>
  <si>
    <r>
      <rPr>
        <sz val="10"/>
        <rFont val="新細明體"/>
        <family val="1"/>
        <charset val="136"/>
      </rPr>
      <t>西文</t>
    </r>
    <phoneticPr fontId="1" type="noConversion"/>
  </si>
  <si>
    <r>
      <rPr>
        <sz val="10"/>
        <rFont val="新細明體"/>
        <family val="1"/>
        <charset val="136"/>
      </rPr>
      <t>無光碟附件</t>
    </r>
    <phoneticPr fontId="1" type="noConversion"/>
  </si>
  <si>
    <t>9789869278188</t>
    <phoneticPr fontId="1" type="noConversion"/>
  </si>
  <si>
    <r>
      <rPr>
        <sz val="10"/>
        <rFont val="新細明體"/>
        <family val="1"/>
        <charset val="136"/>
      </rPr>
      <t>一切破碎</t>
    </r>
    <r>
      <rPr>
        <sz val="10"/>
        <rFont val="Calibri"/>
        <family val="2"/>
      </rPr>
      <t xml:space="preserve">, </t>
    </r>
    <r>
      <rPr>
        <sz val="10"/>
        <rFont val="新細明體"/>
        <family val="1"/>
        <charset val="136"/>
      </rPr>
      <t>一切成灰</t>
    </r>
    <phoneticPr fontId="1" type="noConversion"/>
  </si>
  <si>
    <t>威爾斯.陶爾(Wells Tower)</t>
    <phoneticPr fontId="1" type="noConversion"/>
  </si>
  <si>
    <t>2019</t>
    <phoneticPr fontId="1" type="noConversion"/>
  </si>
  <si>
    <r>
      <rPr>
        <sz val="10"/>
        <rFont val="新細明體"/>
        <family val="1"/>
        <charset val="136"/>
      </rPr>
      <t>冰能</t>
    </r>
    <phoneticPr fontId="1" type="noConversion"/>
  </si>
  <si>
    <r>
      <rPr>
        <sz val="10"/>
        <rFont val="新細明體"/>
        <family val="1"/>
        <charset val="136"/>
      </rPr>
      <t>陳柏伶</t>
    </r>
    <phoneticPr fontId="1" type="noConversion"/>
  </si>
  <si>
    <t>9789869278102</t>
    <phoneticPr fontId="1" type="noConversion"/>
  </si>
  <si>
    <r>
      <rPr>
        <sz val="10"/>
        <rFont val="新細明體"/>
        <family val="1"/>
        <charset val="136"/>
      </rPr>
      <t>桃紅柳綠</t>
    </r>
    <r>
      <rPr>
        <sz val="10"/>
        <rFont val="Calibri"/>
        <family val="2"/>
      </rPr>
      <t xml:space="preserve">, </t>
    </r>
    <r>
      <rPr>
        <sz val="10"/>
        <rFont val="新細明體"/>
        <family val="1"/>
        <charset val="136"/>
      </rPr>
      <t>生張熟李</t>
    </r>
    <phoneticPr fontId="1" type="noConversion"/>
  </si>
  <si>
    <r>
      <rPr>
        <sz val="10"/>
        <rFont val="新細明體"/>
        <family val="1"/>
        <charset val="136"/>
      </rPr>
      <t>沈意卿</t>
    </r>
    <phoneticPr fontId="1" type="noConversion"/>
  </si>
  <si>
    <r>
      <rPr>
        <sz val="10"/>
        <rFont val="新細明體"/>
        <family val="1"/>
        <charset val="136"/>
      </rPr>
      <t>謎樣場景</t>
    </r>
    <r>
      <rPr>
        <sz val="10"/>
        <rFont val="Calibri"/>
        <family val="2"/>
      </rPr>
      <t xml:space="preserve">: </t>
    </r>
    <r>
      <rPr>
        <sz val="10"/>
        <rFont val="新細明體"/>
        <family val="1"/>
        <charset val="136"/>
      </rPr>
      <t>自我戲劇的迷宮</t>
    </r>
    <phoneticPr fontId="1" type="noConversion"/>
  </si>
  <si>
    <r>
      <rPr>
        <sz val="10"/>
        <rFont val="新細明體"/>
        <family val="1"/>
        <charset val="136"/>
      </rPr>
      <t>黃以曦</t>
    </r>
    <phoneticPr fontId="1" type="noConversion"/>
  </si>
  <si>
    <t>2017</t>
    <phoneticPr fontId="1" type="noConversion"/>
  </si>
  <si>
    <r>
      <t xml:space="preserve">H17 </t>
    </r>
    <r>
      <rPr>
        <sz val="10"/>
        <rFont val="新細明體"/>
        <family val="1"/>
        <charset val="136"/>
      </rPr>
      <t>社會學</t>
    </r>
    <phoneticPr fontId="1" type="noConversion"/>
  </si>
  <si>
    <t>9787510835285</t>
    <phoneticPr fontId="1" type="noConversion"/>
  </si>
  <si>
    <r>
      <rPr>
        <sz val="10"/>
        <rFont val="新細明體"/>
        <family val="1"/>
        <charset val="136"/>
      </rPr>
      <t>台海财经风云</t>
    </r>
    <phoneticPr fontId="1" type="noConversion"/>
  </si>
  <si>
    <r>
      <rPr>
        <sz val="10"/>
        <rFont val="新細明體"/>
        <family val="1"/>
        <charset val="136"/>
      </rPr>
      <t>蘭文</t>
    </r>
    <phoneticPr fontId="1" type="noConversion"/>
  </si>
  <si>
    <r>
      <t xml:space="preserve">H08 </t>
    </r>
    <r>
      <rPr>
        <sz val="10"/>
        <rFont val="新細明體"/>
        <family val="1"/>
        <charset val="136"/>
      </rPr>
      <t>哲學</t>
    </r>
    <phoneticPr fontId="1" type="noConversion"/>
  </si>
  <si>
    <r>
      <rPr>
        <sz val="10"/>
        <rFont val="新細明體"/>
        <family val="1"/>
        <charset val="136"/>
      </rPr>
      <t>凡事徹底</t>
    </r>
    <r>
      <rPr>
        <sz val="10"/>
        <rFont val="Calibri"/>
        <family val="2"/>
      </rPr>
      <t xml:space="preserve">: </t>
    </r>
    <r>
      <rPr>
        <sz val="10"/>
        <rFont val="新細明體"/>
        <family val="1"/>
        <charset val="136"/>
      </rPr>
      <t>找到與現代共處的方式</t>
    </r>
    <r>
      <rPr>
        <sz val="10"/>
        <rFont val="Calibri"/>
        <family val="2"/>
      </rPr>
      <t xml:space="preserve">, </t>
    </r>
    <r>
      <rPr>
        <sz val="10"/>
        <rFont val="新細明體"/>
        <family val="1"/>
        <charset val="136"/>
      </rPr>
      <t>平衡你的機械人生</t>
    </r>
    <phoneticPr fontId="1" type="noConversion"/>
  </si>
  <si>
    <r>
      <rPr>
        <sz val="10"/>
        <rFont val="新細明體"/>
        <family val="1"/>
        <charset val="136"/>
      </rPr>
      <t>大川隆法</t>
    </r>
    <phoneticPr fontId="1" type="noConversion"/>
  </si>
  <si>
    <t>2018</t>
    <phoneticPr fontId="1" type="noConversion"/>
  </si>
  <si>
    <r>
      <rPr>
        <sz val="10"/>
        <rFont val="新細明體"/>
        <family val="1"/>
        <charset val="136"/>
      </rPr>
      <t>無光碟附件</t>
    </r>
    <phoneticPr fontId="1" type="noConversion"/>
  </si>
  <si>
    <r>
      <t xml:space="preserve">H08 </t>
    </r>
    <r>
      <rPr>
        <sz val="10"/>
        <rFont val="新細明體"/>
        <family val="1"/>
        <charset val="136"/>
      </rPr>
      <t>哲學</t>
    </r>
    <phoneticPr fontId="1" type="noConversion"/>
  </si>
  <si>
    <t>9789867101976</t>
    <phoneticPr fontId="1" type="noConversion"/>
  </si>
  <si>
    <r>
      <rPr>
        <sz val="10"/>
        <rFont val="新細明體"/>
        <family val="1"/>
        <charset val="136"/>
      </rPr>
      <t>青銅之法</t>
    </r>
    <r>
      <rPr>
        <sz val="10"/>
        <rFont val="Calibri"/>
        <family val="2"/>
      </rPr>
      <t xml:space="preserve">: </t>
    </r>
    <r>
      <rPr>
        <sz val="10"/>
        <rFont val="新細明體"/>
        <family val="1"/>
        <charset val="136"/>
      </rPr>
      <t>重啟人性之愛的大門</t>
    </r>
    <r>
      <rPr>
        <sz val="10"/>
        <rFont val="Calibri"/>
        <family val="2"/>
      </rPr>
      <t xml:space="preserve">, </t>
    </r>
    <r>
      <rPr>
        <sz val="10"/>
        <rFont val="新細明體"/>
        <family val="1"/>
        <charset val="136"/>
      </rPr>
      <t>擁抱光芒萬丈的人生</t>
    </r>
    <phoneticPr fontId="1" type="noConversion"/>
  </si>
  <si>
    <r>
      <rPr>
        <sz val="10"/>
        <rFont val="新細明體"/>
        <family val="1"/>
        <charset val="136"/>
      </rPr>
      <t>大川隆法</t>
    </r>
    <phoneticPr fontId="1" type="noConversion"/>
  </si>
  <si>
    <r>
      <rPr>
        <sz val="10"/>
        <rFont val="新細明體"/>
        <family val="1"/>
        <charset val="136"/>
      </rPr>
      <t>信仰之法</t>
    </r>
    <r>
      <rPr>
        <sz val="10"/>
        <rFont val="Calibri"/>
        <family val="2"/>
      </rPr>
      <t xml:space="preserve">: </t>
    </r>
    <r>
      <rPr>
        <sz val="10"/>
        <rFont val="新細明體"/>
        <family val="1"/>
        <charset val="136"/>
      </rPr>
      <t>心靈昇華的力量</t>
    </r>
    <phoneticPr fontId="1" type="noConversion"/>
  </si>
  <si>
    <t>9789865813536</t>
    <phoneticPr fontId="1" type="noConversion"/>
  </si>
  <si>
    <r>
      <rPr>
        <sz val="10"/>
        <rFont val="新細明體"/>
        <family val="1"/>
        <charset val="136"/>
      </rPr>
      <t>書</t>
    </r>
    <r>
      <rPr>
        <sz val="10"/>
        <rFont val="Calibri"/>
        <family val="2"/>
      </rPr>
      <t>.</t>
    </r>
    <r>
      <rPr>
        <sz val="10"/>
        <rFont val="新細明體"/>
        <family val="1"/>
        <charset val="136"/>
      </rPr>
      <t>城</t>
    </r>
    <r>
      <rPr>
        <sz val="10"/>
        <rFont val="Calibri"/>
        <family val="2"/>
      </rPr>
      <t>.</t>
    </r>
    <r>
      <rPr>
        <sz val="10"/>
        <rFont val="新細明體"/>
        <family val="1"/>
        <charset val="136"/>
      </rPr>
      <t>旅</t>
    </r>
    <r>
      <rPr>
        <sz val="10"/>
        <rFont val="Calibri"/>
        <family val="2"/>
      </rPr>
      <t>.</t>
    </r>
    <r>
      <rPr>
        <sz val="10"/>
        <rFont val="新細明體"/>
        <family val="1"/>
        <charset val="136"/>
      </rPr>
      <t>人</t>
    </r>
    <phoneticPr fontId="1" type="noConversion"/>
  </si>
  <si>
    <r>
      <rPr>
        <sz val="10"/>
        <rFont val="新細明體"/>
        <family val="1"/>
        <charset val="136"/>
      </rPr>
      <t>李亞臻</t>
    </r>
    <phoneticPr fontId="1" type="noConversion"/>
  </si>
  <si>
    <t>9789865813925</t>
    <phoneticPr fontId="1" type="noConversion"/>
  </si>
  <si>
    <r>
      <rPr>
        <sz val="10"/>
        <rFont val="新細明體"/>
        <family val="1"/>
        <charset val="136"/>
      </rPr>
      <t>梅莉</t>
    </r>
    <r>
      <rPr>
        <sz val="10"/>
        <rFont val="Calibri"/>
        <family val="2"/>
      </rPr>
      <t>.</t>
    </r>
    <r>
      <rPr>
        <sz val="10"/>
        <rFont val="新細明體"/>
        <family val="1"/>
        <charset val="136"/>
      </rPr>
      <t>史翠普</t>
    </r>
    <r>
      <rPr>
        <sz val="10"/>
        <rFont val="Calibri"/>
        <family val="2"/>
      </rPr>
      <t xml:space="preserve">: </t>
    </r>
    <r>
      <rPr>
        <sz val="10"/>
        <rFont val="新細明體"/>
        <family val="1"/>
        <charset val="136"/>
      </rPr>
      <t>永遠的最佳女主角</t>
    </r>
    <r>
      <rPr>
        <sz val="10"/>
        <rFont val="Calibri"/>
        <family val="2"/>
      </rPr>
      <t xml:space="preserve"> Her Again: Becoming Meryl Streep</t>
    </r>
    <phoneticPr fontId="1" type="noConversion"/>
  </si>
  <si>
    <r>
      <rPr>
        <sz val="10"/>
        <rFont val="新細明體"/>
        <family val="1"/>
        <charset val="136"/>
      </rPr>
      <t>麥可</t>
    </r>
    <r>
      <rPr>
        <sz val="10"/>
        <rFont val="Calibri"/>
        <family val="2"/>
      </rPr>
      <t>.</t>
    </r>
    <r>
      <rPr>
        <sz val="10"/>
        <rFont val="新細明體"/>
        <family val="1"/>
        <charset val="136"/>
      </rPr>
      <t>舒曼</t>
    </r>
    <r>
      <rPr>
        <sz val="10"/>
        <rFont val="Calibri"/>
        <family val="2"/>
      </rPr>
      <t xml:space="preserve"> Michael Schulman</t>
    </r>
    <phoneticPr fontId="1" type="noConversion"/>
  </si>
  <si>
    <r>
      <t xml:space="preserve">H12 </t>
    </r>
    <r>
      <rPr>
        <sz val="10"/>
        <rFont val="新細明體"/>
        <family val="1"/>
        <charset val="136"/>
      </rPr>
      <t>心理學</t>
    </r>
    <phoneticPr fontId="1" type="noConversion"/>
  </si>
  <si>
    <r>
      <rPr>
        <sz val="10"/>
        <rFont val="新細明體"/>
        <family val="1"/>
        <charset val="136"/>
      </rPr>
      <t>沒擊垮你的逆境</t>
    </r>
    <r>
      <rPr>
        <sz val="10"/>
        <rFont val="Calibri"/>
        <family val="2"/>
      </rPr>
      <t xml:space="preserve">, </t>
    </r>
    <r>
      <rPr>
        <sz val="10"/>
        <rFont val="新細明體"/>
        <family val="1"/>
        <charset val="136"/>
      </rPr>
      <t>將使你變得更強大</t>
    </r>
    <phoneticPr fontId="1" type="noConversion"/>
  </si>
  <si>
    <r>
      <rPr>
        <sz val="10"/>
        <rFont val="新細明體"/>
        <family val="1"/>
        <charset val="136"/>
      </rPr>
      <t>魏棻卿</t>
    </r>
    <phoneticPr fontId="1" type="noConversion"/>
  </si>
  <si>
    <r>
      <rPr>
        <sz val="10"/>
        <rFont val="新細明體"/>
        <family val="1"/>
        <charset val="136"/>
      </rPr>
      <t>十字星球文創社</t>
    </r>
    <phoneticPr fontId="1" type="noConversion"/>
  </si>
  <si>
    <t>9789869025539</t>
    <phoneticPr fontId="1" type="noConversion"/>
  </si>
  <si>
    <r>
      <rPr>
        <sz val="10"/>
        <rFont val="新細明體"/>
        <family val="1"/>
        <charset val="136"/>
      </rPr>
      <t>為愛飛行</t>
    </r>
    <r>
      <rPr>
        <sz val="10"/>
        <rFont val="Calibri"/>
        <family val="2"/>
      </rPr>
      <t xml:space="preserve">: </t>
    </r>
    <r>
      <rPr>
        <sz val="10"/>
        <rFont val="新細明體"/>
        <family val="1"/>
        <charset val="136"/>
      </rPr>
      <t>飛越絕境</t>
    </r>
    <r>
      <rPr>
        <sz val="10"/>
        <rFont val="Calibri"/>
        <family val="2"/>
      </rPr>
      <t xml:space="preserve">, </t>
    </r>
    <r>
      <rPr>
        <sz val="10"/>
        <rFont val="新細明體"/>
        <family val="1"/>
        <charset val="136"/>
      </rPr>
      <t>戒治心靈毒癮的</t>
    </r>
    <r>
      <rPr>
        <sz val="10"/>
        <rFont val="Calibri"/>
        <family val="2"/>
      </rPr>
      <t>30</t>
    </r>
    <r>
      <rPr>
        <sz val="10"/>
        <rFont val="新細明體"/>
        <family val="1"/>
        <charset val="136"/>
      </rPr>
      <t>堂生命課</t>
    </r>
    <phoneticPr fontId="1" type="noConversion"/>
  </si>
  <si>
    <r>
      <rPr>
        <sz val="10"/>
        <rFont val="新細明體"/>
        <family val="1"/>
        <charset val="136"/>
      </rPr>
      <t>劉昊</t>
    </r>
    <r>
      <rPr>
        <sz val="10"/>
        <rFont val="Calibri"/>
        <family val="2"/>
      </rPr>
      <t xml:space="preserve">, </t>
    </r>
    <r>
      <rPr>
        <sz val="10"/>
        <rFont val="新細明體"/>
        <family val="1"/>
        <charset val="136"/>
      </rPr>
      <t>林雲敏口述</t>
    </r>
    <r>
      <rPr>
        <sz val="10"/>
        <rFont val="Calibri"/>
        <family val="2"/>
      </rPr>
      <t xml:space="preserve">, </t>
    </r>
    <r>
      <rPr>
        <sz val="10"/>
        <rFont val="新細明體"/>
        <family val="1"/>
        <charset val="136"/>
      </rPr>
      <t>魏棻卿</t>
    </r>
    <r>
      <rPr>
        <sz val="10"/>
        <rFont val="Calibri"/>
        <family val="2"/>
      </rPr>
      <t xml:space="preserve">, </t>
    </r>
    <r>
      <rPr>
        <sz val="10"/>
        <rFont val="新細明體"/>
        <family val="1"/>
        <charset val="136"/>
      </rPr>
      <t>梁家芝採訪撰述</t>
    </r>
    <phoneticPr fontId="1" type="noConversion"/>
  </si>
  <si>
    <r>
      <rPr>
        <sz val="10"/>
        <rFont val="新細明體"/>
        <family val="1"/>
        <charset val="136"/>
      </rPr>
      <t>十字星球文創社</t>
    </r>
    <phoneticPr fontId="1" type="noConversion"/>
  </si>
  <si>
    <r>
      <t xml:space="preserve">Talk to Manjushri: </t>
    </r>
    <r>
      <rPr>
        <sz val="10"/>
        <rFont val="新細明體"/>
        <family val="1"/>
        <charset val="136"/>
      </rPr>
      <t>與文殊菩薩的對話</t>
    </r>
    <phoneticPr fontId="1" type="noConversion"/>
  </si>
  <si>
    <r>
      <t>1</t>
    </r>
    <r>
      <rPr>
        <sz val="10"/>
        <rFont val="新細明體"/>
        <family val="1"/>
        <charset val="136"/>
      </rPr>
      <t>版</t>
    </r>
    <phoneticPr fontId="1" type="noConversion"/>
  </si>
  <si>
    <t>林雯莉(Wendy Lin )</t>
    <phoneticPr fontId="1" type="noConversion"/>
  </si>
  <si>
    <r>
      <rPr>
        <sz val="10"/>
        <rFont val="新細明體"/>
        <family val="1"/>
        <charset val="136"/>
      </rPr>
      <t>三朵夏有限公司</t>
    </r>
    <phoneticPr fontId="1" type="noConversion"/>
  </si>
  <si>
    <t>9789620443275</t>
    <phoneticPr fontId="1" type="noConversion"/>
  </si>
  <si>
    <r>
      <t>"</t>
    </r>
    <r>
      <rPr>
        <sz val="10"/>
        <rFont val="新細明體"/>
        <family val="1"/>
        <charset val="136"/>
      </rPr>
      <t>起來</t>
    </r>
    <r>
      <rPr>
        <sz val="10"/>
        <rFont val="Calibri"/>
        <family val="2"/>
      </rPr>
      <t>!"</t>
    </r>
    <r>
      <rPr>
        <sz val="10"/>
        <rFont val="新細明體"/>
        <family val="1"/>
        <charset val="136"/>
      </rPr>
      <t>我們的國歌</t>
    </r>
    <phoneticPr fontId="1" type="noConversion"/>
  </si>
  <si>
    <r>
      <rPr>
        <sz val="10"/>
        <rFont val="新細明體"/>
        <family val="1"/>
        <charset val="136"/>
      </rPr>
      <t>黃天</t>
    </r>
    <phoneticPr fontId="1" type="noConversion"/>
  </si>
  <si>
    <r>
      <t xml:space="preserve">B2010B0 </t>
    </r>
    <r>
      <rPr>
        <sz val="10"/>
        <rFont val="新細明體"/>
        <family val="1"/>
        <charset val="136"/>
      </rPr>
      <t>動物學</t>
    </r>
    <phoneticPr fontId="1" type="noConversion"/>
  </si>
  <si>
    <t>9789620443404</t>
    <phoneticPr fontId="1" type="noConversion"/>
  </si>
  <si>
    <r>
      <t>&lt;&lt;</t>
    </r>
    <r>
      <rPr>
        <sz val="10"/>
        <rFont val="新細明體"/>
        <family val="1"/>
        <charset val="136"/>
      </rPr>
      <t>牠</t>
    </r>
    <r>
      <rPr>
        <sz val="10"/>
        <rFont val="Calibri"/>
        <family val="2"/>
      </rPr>
      <t>&gt;&gt;</t>
    </r>
    <r>
      <rPr>
        <sz val="10"/>
        <rFont val="新細明體"/>
        <family val="1"/>
        <charset val="136"/>
      </rPr>
      <t>者再定義</t>
    </r>
    <r>
      <rPr>
        <sz val="10"/>
        <rFont val="Calibri"/>
        <family val="2"/>
      </rPr>
      <t xml:space="preserve">: </t>
    </r>
    <r>
      <rPr>
        <sz val="10"/>
        <rFont val="新細明體"/>
        <family val="1"/>
        <charset val="136"/>
      </rPr>
      <t>人與動物關係的轉變</t>
    </r>
    <phoneticPr fontId="1" type="noConversion"/>
  </si>
  <si>
    <r>
      <rPr>
        <sz val="10"/>
        <rFont val="新細明體"/>
        <family val="1"/>
        <charset val="136"/>
      </rPr>
      <t>陳燕遐</t>
    </r>
    <r>
      <rPr>
        <sz val="10"/>
        <rFont val="Calibri"/>
        <family val="2"/>
      </rPr>
      <t xml:space="preserve">, </t>
    </r>
    <r>
      <rPr>
        <sz val="10"/>
        <rFont val="新細明體"/>
        <family val="1"/>
        <charset val="136"/>
      </rPr>
      <t>潘淑華</t>
    </r>
    <phoneticPr fontId="1" type="noConversion"/>
  </si>
  <si>
    <r>
      <t xml:space="preserve">H17 </t>
    </r>
    <r>
      <rPr>
        <sz val="10"/>
        <rFont val="新細明體"/>
        <family val="1"/>
        <charset val="136"/>
      </rPr>
      <t>社會學</t>
    </r>
    <phoneticPr fontId="1" type="noConversion"/>
  </si>
  <si>
    <r>
      <t>12</t>
    </r>
    <r>
      <rPr>
        <sz val="10"/>
        <rFont val="新細明體"/>
        <family val="1"/>
        <charset val="136"/>
      </rPr>
      <t>馬</t>
    </r>
    <r>
      <rPr>
        <sz val="10"/>
        <rFont val="Calibri"/>
        <family val="2"/>
      </rPr>
      <t>.</t>
    </r>
    <r>
      <rPr>
        <sz val="10"/>
        <rFont val="新細明體"/>
        <family val="1"/>
        <charset val="136"/>
      </rPr>
      <t>跑遊快樂人生</t>
    </r>
    <phoneticPr fontId="1" type="noConversion"/>
  </si>
  <si>
    <r>
      <rPr>
        <sz val="10"/>
        <rFont val="新細明體"/>
        <family val="1"/>
        <charset val="136"/>
      </rPr>
      <t>梁百行</t>
    </r>
    <phoneticPr fontId="1" type="noConversion"/>
  </si>
  <si>
    <t>9789620438035</t>
    <phoneticPr fontId="1" type="noConversion"/>
  </si>
  <si>
    <r>
      <t>7</t>
    </r>
    <r>
      <rPr>
        <sz val="10"/>
        <rFont val="新細明體"/>
        <family val="1"/>
        <charset val="136"/>
      </rPr>
      <t>年</t>
    </r>
    <phoneticPr fontId="1" type="noConversion"/>
  </si>
  <si>
    <r>
      <rPr>
        <sz val="10"/>
        <rFont val="新細明體"/>
        <family val="1"/>
        <charset val="136"/>
      </rPr>
      <t>關嘉利</t>
    </r>
    <phoneticPr fontId="1" type="noConversion"/>
  </si>
  <si>
    <r>
      <t xml:space="preserve">B101010 </t>
    </r>
    <r>
      <rPr>
        <sz val="10"/>
        <rFont val="新細明體"/>
        <family val="1"/>
        <charset val="136"/>
      </rPr>
      <t>醫學工程</t>
    </r>
    <phoneticPr fontId="1" type="noConversion"/>
  </si>
  <si>
    <r>
      <t>DSE</t>
    </r>
    <r>
      <rPr>
        <sz val="10"/>
        <rFont val="新細明體"/>
        <family val="1"/>
        <charset val="136"/>
      </rPr>
      <t>中文必讀</t>
    </r>
    <r>
      <rPr>
        <sz val="10"/>
        <rFont val="Calibri"/>
        <family val="2"/>
      </rPr>
      <t xml:space="preserve">: </t>
    </r>
    <r>
      <rPr>
        <sz val="10"/>
        <rFont val="新細明體"/>
        <family val="1"/>
        <charset val="136"/>
      </rPr>
      <t>醫好寫作不是夢</t>
    </r>
    <phoneticPr fontId="1" type="noConversion"/>
  </si>
  <si>
    <r>
      <rPr>
        <sz val="10"/>
        <rFont val="新細明體"/>
        <family val="1"/>
        <charset val="136"/>
      </rPr>
      <t>陳樂行</t>
    </r>
    <phoneticPr fontId="1" type="noConversion"/>
  </si>
  <si>
    <t>9789620443336</t>
    <phoneticPr fontId="1" type="noConversion"/>
  </si>
  <si>
    <r>
      <t>IBDP</t>
    </r>
    <r>
      <rPr>
        <sz val="10"/>
        <rFont val="新細明體"/>
        <family val="1"/>
        <charset val="136"/>
      </rPr>
      <t>中文</t>
    </r>
    <r>
      <rPr>
        <sz val="10"/>
        <rFont val="Calibri"/>
        <family val="2"/>
      </rPr>
      <t>A</t>
    </r>
    <r>
      <rPr>
        <sz val="10"/>
        <rFont val="新細明體"/>
        <family val="1"/>
        <charset val="136"/>
      </rPr>
      <t>課程文學知識小辭典</t>
    </r>
    <r>
      <rPr>
        <sz val="10"/>
        <rFont val="Calibri"/>
        <family val="2"/>
      </rPr>
      <t>(</t>
    </r>
    <r>
      <rPr>
        <sz val="10"/>
        <rFont val="新細明體"/>
        <family val="1"/>
        <charset val="136"/>
      </rPr>
      <t>繁體版</t>
    </r>
    <r>
      <rPr>
        <sz val="10"/>
        <rFont val="Calibri"/>
        <family val="2"/>
      </rPr>
      <t>)</t>
    </r>
    <phoneticPr fontId="1" type="noConversion"/>
  </si>
  <si>
    <r>
      <rPr>
        <sz val="10"/>
        <rFont val="新細明體"/>
        <family val="1"/>
        <charset val="136"/>
      </rPr>
      <t>李萍</t>
    </r>
    <r>
      <rPr>
        <sz val="10"/>
        <rFont val="Calibri"/>
        <family val="2"/>
      </rPr>
      <t xml:space="preserve">, </t>
    </r>
    <r>
      <rPr>
        <sz val="10"/>
        <rFont val="新細明體"/>
        <family val="1"/>
        <charset val="136"/>
      </rPr>
      <t>彭振</t>
    </r>
    <r>
      <rPr>
        <sz val="10"/>
        <rFont val="Calibri"/>
        <family val="2"/>
      </rPr>
      <t xml:space="preserve">, </t>
    </r>
    <r>
      <rPr>
        <sz val="10"/>
        <rFont val="新細明體"/>
        <family val="1"/>
        <charset val="136"/>
      </rPr>
      <t>蘇媛</t>
    </r>
    <phoneticPr fontId="1" type="noConversion"/>
  </si>
  <si>
    <r>
      <t>IBDP</t>
    </r>
    <r>
      <rPr>
        <sz val="10"/>
        <rFont val="新細明體"/>
        <family val="1"/>
        <charset val="136"/>
      </rPr>
      <t>中文</t>
    </r>
    <r>
      <rPr>
        <sz val="10"/>
        <rFont val="Calibri"/>
        <family val="2"/>
      </rPr>
      <t>B</t>
    </r>
    <r>
      <rPr>
        <sz val="10"/>
        <rFont val="新細明體"/>
        <family val="1"/>
        <charset val="136"/>
      </rPr>
      <t>大主题单元创作</t>
    </r>
    <r>
      <rPr>
        <sz val="10"/>
        <rFont val="Calibri"/>
        <family val="2"/>
      </rPr>
      <t>(</t>
    </r>
    <r>
      <rPr>
        <sz val="10"/>
        <rFont val="新細明體"/>
        <family val="1"/>
        <charset val="136"/>
      </rPr>
      <t>简体版</t>
    </r>
    <r>
      <rPr>
        <sz val="10"/>
        <rFont val="Calibri"/>
        <family val="2"/>
      </rPr>
      <t>)</t>
    </r>
    <phoneticPr fontId="1" type="noConversion"/>
  </si>
  <si>
    <r>
      <rPr>
        <sz val="10"/>
        <rFont val="新細明體"/>
        <family val="1"/>
        <charset val="136"/>
      </rPr>
      <t>吉華</t>
    </r>
    <r>
      <rPr>
        <sz val="10"/>
        <rFont val="Calibri"/>
        <family val="2"/>
      </rPr>
      <t xml:space="preserve">, </t>
    </r>
    <r>
      <rPr>
        <sz val="10"/>
        <rFont val="新細明體"/>
        <family val="1"/>
        <charset val="136"/>
      </rPr>
      <t>馮薇薇</t>
    </r>
    <phoneticPr fontId="1" type="noConversion"/>
  </si>
  <si>
    <t>9789620444340</t>
    <phoneticPr fontId="1" type="noConversion"/>
  </si>
  <si>
    <r>
      <t>IBDP</t>
    </r>
    <r>
      <rPr>
        <sz val="10"/>
        <rFont val="新細明體"/>
        <family val="1"/>
        <charset val="136"/>
      </rPr>
      <t>中文</t>
    </r>
    <r>
      <rPr>
        <sz val="10"/>
        <rFont val="Calibri"/>
        <family val="2"/>
      </rPr>
      <t>B</t>
    </r>
    <r>
      <rPr>
        <sz val="10"/>
        <rFont val="新細明體"/>
        <family val="1"/>
        <charset val="136"/>
      </rPr>
      <t>听力词汇手册</t>
    </r>
    <r>
      <rPr>
        <sz val="10"/>
        <rFont val="Calibri"/>
        <family val="2"/>
      </rPr>
      <t>(</t>
    </r>
    <r>
      <rPr>
        <sz val="10"/>
        <rFont val="新細明體"/>
        <family val="1"/>
        <charset val="136"/>
      </rPr>
      <t>简体版</t>
    </r>
    <r>
      <rPr>
        <sz val="10"/>
        <rFont val="Calibri"/>
        <family val="2"/>
      </rPr>
      <t>)</t>
    </r>
    <phoneticPr fontId="1" type="noConversion"/>
  </si>
  <si>
    <r>
      <rPr>
        <sz val="10"/>
        <rFont val="新細明體"/>
        <family val="1"/>
        <charset val="136"/>
      </rPr>
      <t>岳詠梅</t>
    </r>
    <r>
      <rPr>
        <sz val="10"/>
        <rFont val="Calibri"/>
        <family val="2"/>
      </rPr>
      <t xml:space="preserve">, </t>
    </r>
    <r>
      <rPr>
        <sz val="10"/>
        <rFont val="新細明體"/>
        <family val="1"/>
        <charset val="136"/>
      </rPr>
      <t>牟楠楠</t>
    </r>
    <phoneticPr fontId="1" type="noConversion"/>
  </si>
  <si>
    <r>
      <t xml:space="preserve">H17 </t>
    </r>
    <r>
      <rPr>
        <sz val="10"/>
        <rFont val="新細明體"/>
        <family val="1"/>
        <charset val="136"/>
      </rPr>
      <t>社會學</t>
    </r>
    <phoneticPr fontId="1" type="noConversion"/>
  </si>
  <si>
    <t>9789620442971</t>
    <phoneticPr fontId="1" type="noConversion"/>
  </si>
  <si>
    <t>ISRAEL AND CHINA: FROM THE TANG DYNASTY TO SILICON WADI</t>
    <phoneticPr fontId="1" type="noConversion"/>
  </si>
  <si>
    <t>Mark O'Neill</t>
    <phoneticPr fontId="1" type="noConversion"/>
  </si>
  <si>
    <t>2018</t>
    <phoneticPr fontId="1" type="noConversion"/>
  </si>
  <si>
    <r>
      <t xml:space="preserve">H04 </t>
    </r>
    <r>
      <rPr>
        <sz val="10"/>
        <rFont val="新細明體"/>
        <family val="1"/>
        <charset val="136"/>
      </rPr>
      <t>語言學</t>
    </r>
    <phoneticPr fontId="1" type="noConversion"/>
  </si>
  <si>
    <t>9789620443107</t>
    <phoneticPr fontId="1" type="noConversion"/>
  </si>
  <si>
    <r>
      <t>Jessy</t>
    </r>
    <r>
      <rPr>
        <sz val="10"/>
        <rFont val="新細明體"/>
        <family val="1"/>
        <charset val="136"/>
      </rPr>
      <t>老師國際漢語教學加油站</t>
    </r>
    <r>
      <rPr>
        <sz val="10"/>
        <rFont val="Calibri"/>
        <family val="2"/>
      </rPr>
      <t>(</t>
    </r>
    <r>
      <rPr>
        <sz val="10"/>
        <rFont val="新細明體"/>
        <family val="1"/>
        <charset val="136"/>
      </rPr>
      <t>教學策略篇</t>
    </r>
    <r>
      <rPr>
        <sz val="10"/>
        <rFont val="Calibri"/>
        <family val="2"/>
      </rPr>
      <t>)(</t>
    </r>
    <r>
      <rPr>
        <sz val="10"/>
        <rFont val="新細明體"/>
        <family val="1"/>
        <charset val="136"/>
      </rPr>
      <t>繁體版</t>
    </r>
    <r>
      <rPr>
        <sz val="10"/>
        <rFont val="Calibri"/>
        <family val="2"/>
      </rPr>
      <t>)</t>
    </r>
    <phoneticPr fontId="1" type="noConversion"/>
  </si>
  <si>
    <t>Jessy Tu(塗馨文)</t>
    <phoneticPr fontId="1" type="noConversion"/>
  </si>
  <si>
    <t>9789620436024</t>
    <phoneticPr fontId="1" type="noConversion"/>
  </si>
  <si>
    <t>The Foundation of the Catholic Mission in Hong Kong 1841--1894</t>
    <phoneticPr fontId="1" type="noConversion"/>
  </si>
  <si>
    <t>Ha Keloon Louis</t>
    <phoneticPr fontId="1" type="noConversion"/>
  </si>
  <si>
    <r>
      <rPr>
        <sz val="10"/>
        <rFont val="新細明體"/>
        <family val="1"/>
        <charset val="136"/>
      </rPr>
      <t>西文</t>
    </r>
    <phoneticPr fontId="1" type="noConversion"/>
  </si>
  <si>
    <r>
      <rPr>
        <sz val="10"/>
        <rFont val="新細明體"/>
        <family val="1"/>
        <charset val="136"/>
      </rPr>
      <t>八十不老傳奇</t>
    </r>
    <phoneticPr fontId="1" type="noConversion"/>
  </si>
  <si>
    <r>
      <rPr>
        <sz val="10"/>
        <rFont val="新細明體"/>
        <family val="1"/>
        <charset val="136"/>
      </rPr>
      <t>高雲</t>
    </r>
    <phoneticPr fontId="1" type="noConversion"/>
  </si>
  <si>
    <r>
      <t xml:space="preserve">H06 </t>
    </r>
    <r>
      <rPr>
        <sz val="10"/>
        <rFont val="新細明體"/>
        <family val="1"/>
        <charset val="136"/>
      </rPr>
      <t>歷史學</t>
    </r>
    <phoneticPr fontId="1" type="noConversion"/>
  </si>
  <si>
    <t>9789620442445</t>
    <phoneticPr fontId="1" type="noConversion"/>
  </si>
  <si>
    <r>
      <rPr>
        <sz val="10"/>
        <rFont val="新細明體"/>
        <family val="1"/>
        <charset val="136"/>
      </rPr>
      <t>大唐氣象</t>
    </r>
    <r>
      <rPr>
        <sz val="10"/>
        <rFont val="Calibri"/>
        <family val="2"/>
      </rPr>
      <t xml:space="preserve">: </t>
    </r>
    <r>
      <rPr>
        <sz val="10"/>
        <rFont val="新細明體"/>
        <family val="1"/>
        <charset val="136"/>
      </rPr>
      <t>制度</t>
    </r>
    <r>
      <rPr>
        <sz val="10"/>
        <rFont val="Calibri"/>
        <family val="2"/>
      </rPr>
      <t>.</t>
    </r>
    <r>
      <rPr>
        <sz val="10"/>
        <rFont val="新細明體"/>
        <family val="1"/>
        <charset val="136"/>
      </rPr>
      <t>家庭與社會</t>
    </r>
    <phoneticPr fontId="1" type="noConversion"/>
  </si>
  <si>
    <r>
      <rPr>
        <sz val="10"/>
        <rFont val="新細明體"/>
        <family val="1"/>
        <charset val="136"/>
      </rPr>
      <t>張國剛</t>
    </r>
    <phoneticPr fontId="1" type="noConversion"/>
  </si>
  <si>
    <t>9789620440977</t>
    <phoneticPr fontId="1" type="noConversion"/>
  </si>
  <si>
    <r>
      <rPr>
        <sz val="10"/>
        <rFont val="新細明體"/>
        <family val="1"/>
        <charset val="136"/>
      </rPr>
      <t>山水</t>
    </r>
    <r>
      <rPr>
        <sz val="10"/>
        <rFont val="Calibri"/>
        <family val="2"/>
      </rPr>
      <t>.</t>
    </r>
    <r>
      <rPr>
        <sz val="10"/>
        <rFont val="新細明體"/>
        <family val="1"/>
        <charset val="136"/>
      </rPr>
      <t>審美</t>
    </r>
    <r>
      <rPr>
        <sz val="10"/>
        <rFont val="Calibri"/>
        <family val="2"/>
      </rPr>
      <t>.</t>
    </r>
    <r>
      <rPr>
        <sz val="10"/>
        <rFont val="新細明體"/>
        <family val="1"/>
        <charset val="136"/>
      </rPr>
      <t>理趣</t>
    </r>
    <phoneticPr fontId="1" type="noConversion"/>
  </si>
  <si>
    <r>
      <rPr>
        <sz val="10"/>
        <rFont val="新細明體"/>
        <family val="1"/>
        <charset val="136"/>
      </rPr>
      <t>葛曉音</t>
    </r>
    <phoneticPr fontId="1" type="noConversion"/>
  </si>
  <si>
    <t>9789620444173</t>
    <phoneticPr fontId="1" type="noConversion"/>
  </si>
  <si>
    <r>
      <rPr>
        <sz val="10"/>
        <rFont val="新細明體"/>
        <family val="1"/>
        <charset val="136"/>
      </rPr>
      <t>中文科文憑試活用筆記</t>
    </r>
    <phoneticPr fontId="1" type="noConversion"/>
  </si>
  <si>
    <r>
      <t>3</t>
    </r>
    <r>
      <rPr>
        <sz val="10"/>
        <rFont val="新細明體"/>
        <family val="1"/>
        <charset val="136"/>
      </rPr>
      <t>版</t>
    </r>
    <phoneticPr fontId="1" type="noConversion"/>
  </si>
  <si>
    <t>9789620444029</t>
    <phoneticPr fontId="1" type="noConversion"/>
  </si>
  <si>
    <r>
      <t>1</t>
    </r>
    <r>
      <rPr>
        <sz val="10"/>
        <rFont val="新細明體"/>
        <family val="1"/>
        <charset val="136"/>
      </rPr>
      <t>版</t>
    </r>
    <phoneticPr fontId="1" type="noConversion"/>
  </si>
  <si>
    <t>9789620442926</t>
    <phoneticPr fontId="1" type="noConversion"/>
  </si>
  <si>
    <t>9789620442841</t>
    <phoneticPr fontId="1" type="noConversion"/>
  </si>
  <si>
    <t>9789620442858</t>
    <phoneticPr fontId="1" type="noConversion"/>
  </si>
  <si>
    <r>
      <rPr>
        <sz val="10"/>
        <rFont val="新細明體"/>
        <family val="1"/>
        <charset val="136"/>
      </rPr>
      <t>幹春松</t>
    </r>
    <phoneticPr fontId="1" type="noConversion"/>
  </si>
  <si>
    <t>9789620442490</t>
    <phoneticPr fontId="1" type="noConversion"/>
  </si>
  <si>
    <t>9789620443398</t>
    <phoneticPr fontId="1" type="noConversion"/>
  </si>
  <si>
    <r>
      <rPr>
        <sz val="10"/>
        <rFont val="新細明體"/>
        <family val="1"/>
        <charset val="136"/>
      </rPr>
      <t>文學細心讀</t>
    </r>
    <phoneticPr fontId="1" type="noConversion"/>
  </si>
  <si>
    <t>9789620437106</t>
    <phoneticPr fontId="1" type="noConversion"/>
  </si>
  <si>
    <r>
      <t>1</t>
    </r>
    <r>
      <rPr>
        <sz val="10"/>
        <rFont val="新細明體"/>
        <family val="1"/>
        <charset val="136"/>
      </rPr>
      <t>版</t>
    </r>
    <phoneticPr fontId="1" type="noConversion"/>
  </si>
  <si>
    <r>
      <rPr>
        <sz val="10"/>
        <rFont val="新細明體"/>
        <family val="1"/>
        <charset val="136"/>
      </rPr>
      <t>三聯書店（香港）有限公司</t>
    </r>
    <phoneticPr fontId="1" type="noConversion"/>
  </si>
  <si>
    <r>
      <t xml:space="preserve">H14 </t>
    </r>
    <r>
      <rPr>
        <sz val="10"/>
        <rFont val="新細明體"/>
        <family val="1"/>
        <charset val="136"/>
      </rPr>
      <t>政治學</t>
    </r>
    <phoneticPr fontId="1" type="noConversion"/>
  </si>
  <si>
    <t>9789620433993</t>
    <phoneticPr fontId="1" type="noConversion"/>
  </si>
  <si>
    <r>
      <rPr>
        <sz val="10"/>
        <rFont val="新細明體"/>
        <family val="1"/>
        <charset val="136"/>
      </rPr>
      <t>以法達治</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</si>
</sst>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2"/>
      <color theme="1"/>
      <name val="新細明體"/>
      <family val="1"/>
      <charset val="136"/>
      <scheme val="minor"/>
    </font>
    <font>
      <sz val="9"/>
      <name val="新細明體"/>
      <family val="1"/>
      <charset val="136"/>
    </font>
    <font>
      <sz val="9"/>
      <name val="新細明體"/>
      <family val="1"/>
      <charset val="136"/>
    </font>
    <font>
      <b/>
      <sz val="10"/>
      <name val="Calibri"/>
      <family val="2"/>
    </font>
    <font>
      <b/>
      <sz val="10"/>
      <name val="新細明體"/>
      <family val="1"/>
      <charset val="136"/>
    </font>
    <font>
      <sz val="12"/>
      <name val="新細明體"/>
      <family val="1"/>
      <charset val="136"/>
    </font>
    <font>
      <sz val="10"/>
      <name val="新細明體"/>
      <family val="1"/>
      <charset val="136"/>
    </font>
    <font>
      <sz val="10"/>
      <name val="Calibri"/>
      <family val="2"/>
    </font>
    <font>
      <sz val="10"/>
      <color indexed="8"/>
      <name val="Arial"/>
      <family val="2"/>
    </font>
    <font>
      <u/>
      <sz val="8.8000000000000007"/>
      <color indexed="12"/>
      <name val="新細明體"/>
      <family val="1"/>
      <charset val="136"/>
    </font>
    <font>
      <u/>
      <sz val="10"/>
      <name val="Calibri"/>
      <family val="2"/>
    </font>
    <font>
      <sz val="12"/>
      <color theme="1"/>
      <name val="新細明體"/>
      <family val="1"/>
      <charset val="136"/>
      <scheme val="minor"/>
    </font>
    <font>
      <u/>
      <sz val="12"/>
      <color theme="10"/>
      <name val="新細明體"/>
      <family val="1"/>
      <charset val="136"/>
      <scheme val="minor"/>
    </font>
    <font>
      <u/>
      <sz val="12"/>
      <color theme="10"/>
      <name val="新細明體"/>
      <family val="1"/>
      <charset val="136"/>
    </font>
    <font>
      <sz val="10"/>
      <color theme="1"/>
      <name val="Calibri"/>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1">
    <border>
      <left/>
      <right/>
      <top/>
      <bottom/>
      <diagonal/>
    </border>
  </borders>
  <cellStyleXfs count="28">
    <xf numFmtId="0" fontId="0"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14">
    <xf numFmtId="0" fontId="0" fillId="0" borderId="0" xfId="0">
      <alignment vertical="center"/>
    </xf>
    <xf numFmtId="49" fontId="7" fillId="0" borderId="0" xfId="16" applyNumberFormat="1" applyFont="1" applyBorder="1" applyAlignment="1">
      <alignment horizontal="left" vertical="center"/>
    </xf>
    <xf numFmtId="176" fontId="7" fillId="0" borderId="0" xfId="16" applyNumberFormat="1" applyFont="1" applyBorder="1" applyAlignment="1">
      <alignment horizontal="left" vertical="center"/>
    </xf>
    <xf numFmtId="0" fontId="10" fillId="0" borderId="0" xfId="25" applyFont="1" applyAlignment="1" applyProtection="1">
      <alignment horizontal="left" vertical="center"/>
    </xf>
    <xf numFmtId="0" fontId="14" fillId="0" borderId="0" xfId="0" applyFont="1" applyAlignment="1">
      <alignment vertical="center"/>
    </xf>
    <xf numFmtId="49" fontId="7" fillId="0" borderId="0" xfId="16" applyNumberFormat="1" applyFont="1" applyFill="1" applyBorder="1" applyAlignment="1">
      <alignment horizontal="left" vertical="center"/>
    </xf>
    <xf numFmtId="49" fontId="14" fillId="0" borderId="0" xfId="0" applyNumberFormat="1" applyFont="1" applyAlignment="1">
      <alignment vertical="center"/>
    </xf>
    <xf numFmtId="176" fontId="14" fillId="0" borderId="0" xfId="0" applyNumberFormat="1" applyFont="1" applyAlignment="1">
      <alignment vertical="center"/>
    </xf>
    <xf numFmtId="0" fontId="14" fillId="0" borderId="0" xfId="0" applyFont="1" applyFill="1" applyAlignment="1">
      <alignment vertical="center"/>
    </xf>
    <xf numFmtId="49" fontId="7" fillId="0" borderId="0" xfId="16" applyNumberFormat="1" applyFont="1" applyBorder="1" applyAlignment="1">
      <alignment horizontal="left" vertical="center" wrapText="1"/>
    </xf>
    <xf numFmtId="0" fontId="14" fillId="0" borderId="0" xfId="0" applyFont="1" applyAlignment="1">
      <alignment vertical="center" wrapText="1"/>
    </xf>
    <xf numFmtId="49" fontId="3" fillId="2" borderId="0" xfId="16" applyNumberFormat="1" applyFont="1" applyFill="1" applyBorder="1" applyAlignment="1">
      <alignment horizontal="center" vertical="center"/>
    </xf>
    <xf numFmtId="0" fontId="14" fillId="0" borderId="0" xfId="0" applyFont="1" applyAlignment="1">
      <alignment horizontal="center" vertical="center"/>
    </xf>
    <xf numFmtId="49" fontId="3" fillId="3" borderId="0" xfId="16" applyNumberFormat="1" applyFont="1" applyFill="1" applyBorder="1" applyAlignment="1">
      <alignment horizontal="center" vertical="center"/>
    </xf>
  </cellXfs>
  <cellStyles count="28">
    <cellStyle name="Normal_Sheet1" xfId="1"/>
    <cellStyle name="一般" xfId="0" builtinId="0"/>
    <cellStyle name="一般 10 10 2 2" xfId="2"/>
    <cellStyle name="一般 10 2" xfId="3"/>
    <cellStyle name="一般 10 2 10 2 4" xfId="4"/>
    <cellStyle name="一般 10 2 2 2 2 2 10" xfId="5"/>
    <cellStyle name="一般 10 2 2 2 2 2 11" xfId="6"/>
    <cellStyle name="一般 10 2 2 2 2 2 12" xfId="7"/>
    <cellStyle name="一般 10 2 2 2 2 2 13" xfId="8"/>
    <cellStyle name="一般 10 2 2 2 2 2 14" xfId="9"/>
    <cellStyle name="一般 10 2 2 2 2 2 15" xfId="10"/>
    <cellStyle name="一般 10 2 2 2 2 2 16" xfId="11"/>
    <cellStyle name="一般 10 2 2 2 2 2 17" xfId="12"/>
    <cellStyle name="一般 10 2 2 2 2 2 18" xfId="13"/>
    <cellStyle name="一般 10 2 2 2 2 2 5" xfId="14"/>
    <cellStyle name="一般 121" xfId="15"/>
    <cellStyle name="一般 2" xfId="16"/>
    <cellStyle name="一般 2 2 10" xfId="17"/>
    <cellStyle name="一般 2 2 14" xfId="18"/>
    <cellStyle name="一般 3 2" xfId="19"/>
    <cellStyle name="一般 3 2 2 2 2" xfId="20"/>
    <cellStyle name="一般 40" xfId="21"/>
    <cellStyle name="一般 42" xfId="22"/>
    <cellStyle name="一般 43" xfId="23"/>
    <cellStyle name="一般 44" xfId="24"/>
    <cellStyle name="超連結" xfId="25" builtinId="8"/>
    <cellStyle name="超連結 2" xfId="26"/>
    <cellStyle name="超連結 2 2" xfId="2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airitibooks.com/Detail/Detail?PublicationID=P20191005089" TargetMode="External"/><Relationship Id="rId7" Type="http://schemas.openxmlformats.org/officeDocument/2006/relationships/hyperlink" Target="https://www.airitibooks.com/Detail/Detail?PublicationID=P20191009167" TargetMode="External"/><Relationship Id="rId2" Type="http://schemas.openxmlformats.org/officeDocument/2006/relationships/hyperlink" Target="http://www.airitibooks.com/Detail/Detail?PublicationID=P20190419045" TargetMode="External"/><Relationship Id="rId1" Type="http://schemas.openxmlformats.org/officeDocument/2006/relationships/hyperlink" Target="http://www.airitibooks.com/Detail/Detail?PublicationID=P20180413040" TargetMode="External"/><Relationship Id="rId6" Type="http://schemas.openxmlformats.org/officeDocument/2006/relationships/hyperlink" Target="http://www.airitibooks.com/Detail/Detail?PublicationID=P20181023012" TargetMode="External"/><Relationship Id="rId5" Type="http://schemas.openxmlformats.org/officeDocument/2006/relationships/hyperlink" Target="http://www.airitibooks.com/Detail/Detail?PublicationID=P20181019010" TargetMode="External"/><Relationship Id="rId4" Type="http://schemas.openxmlformats.org/officeDocument/2006/relationships/hyperlink" Target="http://www.airitibooks.com/Detail/Detail?PublicationID=P20180223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14"/>
  <sheetViews>
    <sheetView tabSelected="1" zoomScaleNormal="100" workbookViewId="0">
      <pane ySplit="1" topLeftCell="A2" activePane="bottomLeft" state="frozen"/>
      <selection activeCell="F1" sqref="F1"/>
      <selection pane="bottomLeft"/>
    </sheetView>
  </sheetViews>
  <sheetFormatPr defaultColWidth="9" defaultRowHeight="13.8"/>
  <cols>
    <col min="1" max="1" width="8.44140625" style="4" customWidth="1"/>
    <col min="2" max="2" width="12.44140625" style="4" customWidth="1"/>
    <col min="3" max="4" width="8" style="4" customWidth="1"/>
    <col min="5" max="5" width="14.77734375" style="6" customWidth="1"/>
    <col min="6" max="6" width="13.88671875" style="4" customWidth="1"/>
    <col min="7" max="7" width="42.77734375" style="10" customWidth="1"/>
    <col min="8" max="8" width="6.109375" style="4" customWidth="1"/>
    <col min="9" max="9" width="15.6640625" style="4" customWidth="1"/>
    <col min="10" max="10" width="14.109375" style="4" customWidth="1"/>
    <col min="11" max="11" width="6" style="6" customWidth="1"/>
    <col min="12" max="12" width="5.33203125" style="7" customWidth="1"/>
    <col min="13" max="13" width="5.44140625" style="4" customWidth="1"/>
    <col min="14" max="14" width="11.6640625" style="4" customWidth="1"/>
    <col min="15" max="15" width="15.21875" style="4" customWidth="1"/>
    <col min="16" max="16" width="58.44140625" style="8" customWidth="1"/>
    <col min="17" max="16384" width="9" style="4"/>
  </cols>
  <sheetData>
    <row r="1" spans="1:16" s="12" customFormat="1">
      <c r="A1" s="11" t="s">
        <v>12373</v>
      </c>
      <c r="B1" s="11" t="s">
        <v>12374</v>
      </c>
      <c r="C1" s="11" t="s">
        <v>12375</v>
      </c>
      <c r="D1" s="11" t="s">
        <v>12376</v>
      </c>
      <c r="E1" s="11" t="s">
        <v>12384</v>
      </c>
      <c r="F1" s="11" t="s">
        <v>12385</v>
      </c>
      <c r="G1" s="11" t="s">
        <v>12386</v>
      </c>
      <c r="H1" s="11" t="s">
        <v>12377</v>
      </c>
      <c r="I1" s="11" t="s">
        <v>12378</v>
      </c>
      <c r="J1" s="11" t="s">
        <v>12379</v>
      </c>
      <c r="K1" s="11" t="s">
        <v>10041</v>
      </c>
      <c r="L1" s="11" t="s">
        <v>12380</v>
      </c>
      <c r="M1" s="11" t="s">
        <v>12381</v>
      </c>
      <c r="N1" s="11" t="s">
        <v>12382</v>
      </c>
      <c r="O1" s="11" t="s">
        <v>12383</v>
      </c>
      <c r="P1" s="13" t="s">
        <v>12387</v>
      </c>
    </row>
    <row r="2" spans="1:16" ht="14.4">
      <c r="A2" s="1" t="s">
        <v>3</v>
      </c>
      <c r="B2" s="1" t="s">
        <v>12388</v>
      </c>
      <c r="C2" s="1" t="s">
        <v>3059</v>
      </c>
      <c r="D2" s="1"/>
      <c r="E2" s="1" t="s">
        <v>12389</v>
      </c>
      <c r="F2" s="1"/>
      <c r="G2" s="9" t="s">
        <v>12390</v>
      </c>
      <c r="H2" s="1" t="s">
        <v>3590</v>
      </c>
      <c r="I2" s="1" t="s">
        <v>12391</v>
      </c>
      <c r="J2" s="1" t="s">
        <v>3058</v>
      </c>
      <c r="K2" s="1" t="s">
        <v>0</v>
      </c>
      <c r="L2" s="2">
        <v>1</v>
      </c>
      <c r="M2" s="1" t="s">
        <v>12392</v>
      </c>
      <c r="N2" s="1" t="s">
        <v>12393</v>
      </c>
      <c r="O2" s="1"/>
      <c r="P2" s="3" t="s">
        <v>7707</v>
      </c>
    </row>
    <row r="3" spans="1:16">
      <c r="A3" s="1" t="s">
        <v>3</v>
      </c>
      <c r="B3" s="1" t="s">
        <v>12394</v>
      </c>
      <c r="C3" s="1" t="s">
        <v>1599</v>
      </c>
      <c r="D3" s="1"/>
      <c r="E3" s="1" t="s">
        <v>3061</v>
      </c>
      <c r="F3" s="1"/>
      <c r="G3" s="9" t="s">
        <v>12395</v>
      </c>
      <c r="H3" s="1" t="s">
        <v>4018</v>
      </c>
      <c r="I3" s="1" t="s">
        <v>12396</v>
      </c>
      <c r="J3" s="1" t="s">
        <v>3060</v>
      </c>
      <c r="K3" s="1" t="s">
        <v>12397</v>
      </c>
      <c r="L3" s="2">
        <v>1</v>
      </c>
      <c r="M3" s="1" t="s">
        <v>12398</v>
      </c>
      <c r="N3" s="1" t="s">
        <v>12393</v>
      </c>
      <c r="O3" s="1"/>
      <c r="P3" s="3" t="s">
        <v>7705</v>
      </c>
    </row>
    <row r="4" spans="1:16" ht="14.4">
      <c r="A4" s="1" t="s">
        <v>3</v>
      </c>
      <c r="B4" s="1" t="s">
        <v>12399</v>
      </c>
      <c r="C4" s="1" t="s">
        <v>3063</v>
      </c>
      <c r="D4" s="1"/>
      <c r="E4" s="1" t="s">
        <v>3062</v>
      </c>
      <c r="F4" s="1"/>
      <c r="G4" s="9" t="s">
        <v>12400</v>
      </c>
      <c r="H4" s="1" t="s">
        <v>3590</v>
      </c>
      <c r="I4" s="1" t="s">
        <v>12401</v>
      </c>
      <c r="J4" s="1" t="s">
        <v>3060</v>
      </c>
      <c r="K4" s="1" t="s">
        <v>12402</v>
      </c>
      <c r="L4" s="2">
        <v>1</v>
      </c>
      <c r="M4" s="1" t="s">
        <v>12403</v>
      </c>
      <c r="N4" s="1" t="s">
        <v>12393</v>
      </c>
      <c r="O4" s="1"/>
      <c r="P4" s="3" t="s">
        <v>7706</v>
      </c>
    </row>
    <row r="5" spans="1:16" ht="14.4">
      <c r="A5" s="1" t="s">
        <v>3</v>
      </c>
      <c r="B5" s="1" t="s">
        <v>12404</v>
      </c>
      <c r="C5" s="1" t="s">
        <v>489</v>
      </c>
      <c r="D5" s="1"/>
      <c r="E5" s="1" t="s">
        <v>12405</v>
      </c>
      <c r="F5" s="1"/>
      <c r="G5" s="9" t="s">
        <v>12406</v>
      </c>
      <c r="H5" s="1" t="s">
        <v>3590</v>
      </c>
      <c r="I5" s="1" t="s">
        <v>12407</v>
      </c>
      <c r="J5" s="1" t="s">
        <v>1918</v>
      </c>
      <c r="K5" s="1" t="s">
        <v>12408</v>
      </c>
      <c r="L5" s="2">
        <v>1</v>
      </c>
      <c r="M5" s="1" t="s">
        <v>12409</v>
      </c>
      <c r="N5" s="1" t="s">
        <v>12410</v>
      </c>
      <c r="O5" s="1"/>
      <c r="P5" s="3" t="s">
        <v>8545</v>
      </c>
    </row>
    <row r="6" spans="1:16">
      <c r="A6" s="1" t="s">
        <v>3</v>
      </c>
      <c r="B6" s="1" t="s">
        <v>12411</v>
      </c>
      <c r="C6" s="1" t="s">
        <v>91</v>
      </c>
      <c r="D6" s="1"/>
      <c r="E6" s="1" t="s">
        <v>1919</v>
      </c>
      <c r="F6" s="1"/>
      <c r="G6" s="9" t="s">
        <v>12412</v>
      </c>
      <c r="H6" s="1" t="s">
        <v>3590</v>
      </c>
      <c r="I6" s="1" t="s">
        <v>12413</v>
      </c>
      <c r="J6" s="1" t="s">
        <v>12414</v>
      </c>
      <c r="K6" s="1" t="s">
        <v>12415</v>
      </c>
      <c r="L6" s="2">
        <v>1</v>
      </c>
      <c r="M6" s="1" t="s">
        <v>12409</v>
      </c>
      <c r="N6" s="1" t="s">
        <v>12393</v>
      </c>
      <c r="O6" s="1"/>
      <c r="P6" s="3" t="s">
        <v>8546</v>
      </c>
    </row>
    <row r="7" spans="1:16" ht="14.4">
      <c r="A7" s="1" t="s">
        <v>3</v>
      </c>
      <c r="B7" s="1" t="s">
        <v>12416</v>
      </c>
      <c r="C7" s="1" t="s">
        <v>1149</v>
      </c>
      <c r="D7" s="1"/>
      <c r="E7" s="1" t="s">
        <v>12417</v>
      </c>
      <c r="F7" s="1"/>
      <c r="G7" s="9" t="s">
        <v>12418</v>
      </c>
      <c r="H7" s="1" t="s">
        <v>3590</v>
      </c>
      <c r="I7" s="1" t="s">
        <v>12419</v>
      </c>
      <c r="J7" s="1" t="s">
        <v>12414</v>
      </c>
      <c r="K7" s="1" t="s">
        <v>12402</v>
      </c>
      <c r="L7" s="2">
        <v>1</v>
      </c>
      <c r="M7" s="1" t="s">
        <v>12403</v>
      </c>
      <c r="N7" s="1" t="s">
        <v>12410</v>
      </c>
      <c r="O7" s="1"/>
      <c r="P7" s="3" t="s">
        <v>8547</v>
      </c>
    </row>
    <row r="8" spans="1:16" ht="14.4">
      <c r="A8" s="1" t="s">
        <v>3</v>
      </c>
      <c r="B8" s="1" t="s">
        <v>12420</v>
      </c>
      <c r="C8" s="1" t="s">
        <v>34</v>
      </c>
      <c r="D8" s="1"/>
      <c r="E8" s="1" t="s">
        <v>12421</v>
      </c>
      <c r="F8" s="1"/>
      <c r="G8" s="9" t="s">
        <v>12422</v>
      </c>
      <c r="H8" s="1" t="s">
        <v>3590</v>
      </c>
      <c r="I8" s="1" t="s">
        <v>12423</v>
      </c>
      <c r="J8" s="1" t="s">
        <v>12424</v>
      </c>
      <c r="K8" s="1" t="s">
        <v>12425</v>
      </c>
      <c r="L8" s="2">
        <v>1</v>
      </c>
      <c r="M8" s="1" t="s">
        <v>12403</v>
      </c>
      <c r="N8" s="1" t="s">
        <v>12426</v>
      </c>
      <c r="O8" s="1"/>
      <c r="P8" s="3" t="s">
        <v>8248</v>
      </c>
    </row>
    <row r="9" spans="1:16" ht="14.4">
      <c r="A9" s="1" t="s">
        <v>3</v>
      </c>
      <c r="B9" s="1" t="s">
        <v>12420</v>
      </c>
      <c r="C9" s="1" t="s">
        <v>32</v>
      </c>
      <c r="D9" s="1"/>
      <c r="E9" s="1" t="s">
        <v>31</v>
      </c>
      <c r="F9" s="1"/>
      <c r="G9" s="9" t="s">
        <v>12427</v>
      </c>
      <c r="H9" s="1" t="s">
        <v>3590</v>
      </c>
      <c r="I9" s="1" t="s">
        <v>12428</v>
      </c>
      <c r="J9" s="1" t="s">
        <v>5172</v>
      </c>
      <c r="K9" s="1" t="s">
        <v>12425</v>
      </c>
      <c r="L9" s="2">
        <v>1</v>
      </c>
      <c r="M9" s="1" t="s">
        <v>12403</v>
      </c>
      <c r="N9" s="1" t="s">
        <v>12426</v>
      </c>
      <c r="O9" s="1"/>
      <c r="P9" s="3" t="s">
        <v>8276</v>
      </c>
    </row>
    <row r="10" spans="1:16" ht="28.2">
      <c r="A10" s="1" t="s">
        <v>3</v>
      </c>
      <c r="B10" s="1" t="s">
        <v>12420</v>
      </c>
      <c r="C10" s="1" t="s">
        <v>730</v>
      </c>
      <c r="D10" s="1"/>
      <c r="E10" s="1" t="s">
        <v>12429</v>
      </c>
      <c r="F10" s="1"/>
      <c r="G10" s="9" t="s">
        <v>12430</v>
      </c>
      <c r="H10" s="1" t="s">
        <v>3590</v>
      </c>
      <c r="I10" s="1" t="s">
        <v>12431</v>
      </c>
      <c r="J10" s="1" t="s">
        <v>5172</v>
      </c>
      <c r="K10" s="1" t="s">
        <v>12432</v>
      </c>
      <c r="L10" s="2">
        <v>1</v>
      </c>
      <c r="M10" s="1" t="s">
        <v>12409</v>
      </c>
      <c r="N10" s="1" t="s">
        <v>12410</v>
      </c>
      <c r="O10" s="1"/>
      <c r="P10" s="3" t="s">
        <v>8249</v>
      </c>
    </row>
    <row r="11" spans="1:16" ht="14.4">
      <c r="A11" s="1" t="s">
        <v>3</v>
      </c>
      <c r="B11" s="1" t="s">
        <v>12394</v>
      </c>
      <c r="C11" s="1" t="s">
        <v>91</v>
      </c>
      <c r="D11" s="1"/>
      <c r="E11" s="1" t="s">
        <v>1669</v>
      </c>
      <c r="F11" s="1"/>
      <c r="G11" s="9" t="s">
        <v>12433</v>
      </c>
      <c r="H11" s="1" t="s">
        <v>3590</v>
      </c>
      <c r="I11" s="1" t="s">
        <v>12434</v>
      </c>
      <c r="J11" s="1" t="s">
        <v>12435</v>
      </c>
      <c r="K11" s="1" t="s">
        <v>12425</v>
      </c>
      <c r="L11" s="2">
        <v>1</v>
      </c>
      <c r="M11" s="1" t="s">
        <v>12403</v>
      </c>
      <c r="N11" s="1" t="s">
        <v>12393</v>
      </c>
      <c r="O11" s="1"/>
      <c r="P11" s="3" t="s">
        <v>8835</v>
      </c>
    </row>
    <row r="12" spans="1:16">
      <c r="A12" s="1" t="s">
        <v>3</v>
      </c>
      <c r="B12" s="1" t="s">
        <v>12436</v>
      </c>
      <c r="C12" s="1" t="s">
        <v>91</v>
      </c>
      <c r="D12" s="1"/>
      <c r="E12" s="1" t="s">
        <v>12437</v>
      </c>
      <c r="F12" s="1"/>
      <c r="G12" s="9" t="s">
        <v>12438</v>
      </c>
      <c r="H12" s="1" t="s">
        <v>3590</v>
      </c>
      <c r="I12" s="1" t="s">
        <v>12439</v>
      </c>
      <c r="J12" s="1" t="s">
        <v>12440</v>
      </c>
      <c r="K12" s="1" t="s">
        <v>12441</v>
      </c>
      <c r="L12" s="2">
        <v>1</v>
      </c>
      <c r="M12" s="1" t="s">
        <v>12403</v>
      </c>
      <c r="N12" s="1" t="s">
        <v>12410</v>
      </c>
      <c r="O12" s="1"/>
      <c r="P12" s="3" t="s">
        <v>8788</v>
      </c>
    </row>
    <row r="13" spans="1:16">
      <c r="A13" s="1" t="s">
        <v>3</v>
      </c>
      <c r="B13" s="1" t="s">
        <v>12442</v>
      </c>
      <c r="C13" s="1" t="s">
        <v>1530</v>
      </c>
      <c r="D13" s="1"/>
      <c r="E13" s="1" t="s">
        <v>12443</v>
      </c>
      <c r="F13" s="1" t="s">
        <v>1529</v>
      </c>
      <c r="G13" s="9" t="s">
        <v>12444</v>
      </c>
      <c r="H13" s="1" t="s">
        <v>3590</v>
      </c>
      <c r="I13" s="1" t="s">
        <v>12445</v>
      </c>
      <c r="J13" s="1" t="s">
        <v>1528</v>
      </c>
      <c r="K13" s="1" t="s">
        <v>12402</v>
      </c>
      <c r="L13" s="2">
        <v>1</v>
      </c>
      <c r="M13" s="1" t="s">
        <v>12446</v>
      </c>
      <c r="N13" s="1" t="s">
        <v>12447</v>
      </c>
      <c r="O13" s="1"/>
      <c r="P13" s="3" t="s">
        <v>8651</v>
      </c>
    </row>
    <row r="14" spans="1:16" ht="14.4">
      <c r="A14" s="1" t="s">
        <v>3</v>
      </c>
      <c r="B14" s="1" t="s">
        <v>12394</v>
      </c>
      <c r="C14" s="1" t="s">
        <v>711</v>
      </c>
      <c r="D14" s="1"/>
      <c r="E14" s="1" t="s">
        <v>12448</v>
      </c>
      <c r="F14" s="1"/>
      <c r="G14" s="9" t="s">
        <v>12449</v>
      </c>
      <c r="H14" s="1" t="s">
        <v>3590</v>
      </c>
      <c r="I14" s="1" t="s">
        <v>12450</v>
      </c>
      <c r="J14" s="1" t="s">
        <v>5740</v>
      </c>
      <c r="K14" s="1" t="s">
        <v>12451</v>
      </c>
      <c r="L14" s="2">
        <v>1</v>
      </c>
      <c r="M14" s="1" t="s">
        <v>12403</v>
      </c>
      <c r="N14" s="1" t="s">
        <v>12410</v>
      </c>
      <c r="O14" s="1"/>
      <c r="P14" s="3" t="s">
        <v>9744</v>
      </c>
    </row>
    <row r="15" spans="1:16">
      <c r="A15" s="1" t="s">
        <v>3</v>
      </c>
      <c r="B15" s="1" t="s">
        <v>12436</v>
      </c>
      <c r="C15" s="1" t="s">
        <v>992</v>
      </c>
      <c r="D15" s="1"/>
      <c r="E15" s="1" t="s">
        <v>1874</v>
      </c>
      <c r="F15" s="1"/>
      <c r="G15" s="9" t="s">
        <v>12452</v>
      </c>
      <c r="H15" s="1" t="s">
        <v>3580</v>
      </c>
      <c r="I15" s="1" t="s">
        <v>12453</v>
      </c>
      <c r="J15" s="1" t="s">
        <v>5740</v>
      </c>
      <c r="K15" s="1" t="s">
        <v>12402</v>
      </c>
      <c r="L15" s="2">
        <v>1</v>
      </c>
      <c r="M15" s="1" t="s">
        <v>12403</v>
      </c>
      <c r="N15" s="1" t="s">
        <v>12393</v>
      </c>
      <c r="O15" s="1"/>
      <c r="P15" s="3" t="s">
        <v>8572</v>
      </c>
    </row>
    <row r="16" spans="1:16" ht="14.4">
      <c r="A16" s="1" t="s">
        <v>3</v>
      </c>
      <c r="B16" s="1" t="s">
        <v>12436</v>
      </c>
      <c r="C16" s="1" t="s">
        <v>91</v>
      </c>
      <c r="D16" s="1"/>
      <c r="E16" s="1" t="s">
        <v>12454</v>
      </c>
      <c r="F16" s="1"/>
      <c r="G16" s="9" t="s">
        <v>12455</v>
      </c>
      <c r="H16" s="1" t="s">
        <v>3590</v>
      </c>
      <c r="I16" s="1" t="s">
        <v>12456</v>
      </c>
      <c r="J16" s="1" t="s">
        <v>5740</v>
      </c>
      <c r="K16" s="1" t="s">
        <v>12397</v>
      </c>
      <c r="L16" s="2">
        <v>1</v>
      </c>
      <c r="M16" s="1" t="s">
        <v>12403</v>
      </c>
      <c r="N16" s="1" t="s">
        <v>12393</v>
      </c>
      <c r="O16" s="1"/>
      <c r="P16" s="3" t="s">
        <v>8573</v>
      </c>
    </row>
    <row r="17" spans="1:16" ht="14.4">
      <c r="A17" s="1" t="s">
        <v>3</v>
      </c>
      <c r="B17" s="1" t="s">
        <v>12394</v>
      </c>
      <c r="C17" s="1" t="s">
        <v>1100</v>
      </c>
      <c r="D17" s="1"/>
      <c r="E17" s="1" t="s">
        <v>1873</v>
      </c>
      <c r="F17" s="1"/>
      <c r="G17" s="9" t="s">
        <v>12457</v>
      </c>
      <c r="H17" s="1" t="s">
        <v>11252</v>
      </c>
      <c r="I17" s="1" t="s">
        <v>12458</v>
      </c>
      <c r="J17" s="1" t="s">
        <v>5740</v>
      </c>
      <c r="K17" s="1" t="s">
        <v>12459</v>
      </c>
      <c r="L17" s="2">
        <v>1</v>
      </c>
      <c r="M17" s="1" t="s">
        <v>12403</v>
      </c>
      <c r="N17" s="1" t="s">
        <v>12410</v>
      </c>
      <c r="O17" s="1"/>
      <c r="P17" s="3" t="s">
        <v>8574</v>
      </c>
    </row>
    <row r="18" spans="1:16">
      <c r="A18" s="1" t="s">
        <v>3</v>
      </c>
      <c r="B18" s="1" t="s">
        <v>12460</v>
      </c>
      <c r="C18" s="1" t="s">
        <v>1318</v>
      </c>
      <c r="D18" s="1"/>
      <c r="E18" s="1" t="s">
        <v>12461</v>
      </c>
      <c r="F18" s="1"/>
      <c r="G18" s="9" t="s">
        <v>12462</v>
      </c>
      <c r="H18" s="1" t="s">
        <v>3590</v>
      </c>
      <c r="I18" s="1" t="s">
        <v>12463</v>
      </c>
      <c r="J18" s="1" t="s">
        <v>6342</v>
      </c>
      <c r="K18" s="1" t="s">
        <v>12408</v>
      </c>
      <c r="L18" s="2">
        <v>1</v>
      </c>
      <c r="M18" s="1" t="s">
        <v>12403</v>
      </c>
      <c r="N18" s="1" t="s">
        <v>12410</v>
      </c>
      <c r="O18" s="1" t="s">
        <v>3582</v>
      </c>
      <c r="P18" s="3" t="s">
        <v>9752</v>
      </c>
    </row>
    <row r="19" spans="1:16" ht="28.2">
      <c r="A19" s="1" t="s">
        <v>3</v>
      </c>
      <c r="B19" s="1" t="s">
        <v>12464</v>
      </c>
      <c r="C19" s="1" t="s">
        <v>3172</v>
      </c>
      <c r="D19" s="1"/>
      <c r="E19" s="1" t="s">
        <v>3179</v>
      </c>
      <c r="F19" s="1"/>
      <c r="G19" s="9" t="s">
        <v>12465</v>
      </c>
      <c r="H19" s="1" t="s">
        <v>3590</v>
      </c>
      <c r="I19" s="1" t="s">
        <v>12466</v>
      </c>
      <c r="J19" s="1" t="s">
        <v>11493</v>
      </c>
      <c r="K19" s="1" t="s">
        <v>12467</v>
      </c>
      <c r="L19" s="2">
        <v>1</v>
      </c>
      <c r="M19" s="1" t="s">
        <v>12403</v>
      </c>
      <c r="N19" s="1" t="s">
        <v>12468</v>
      </c>
      <c r="O19" s="1"/>
      <c r="P19" s="3" t="s">
        <v>7597</v>
      </c>
    </row>
    <row r="20" spans="1:16" ht="28.2">
      <c r="A20" s="1" t="s">
        <v>3</v>
      </c>
      <c r="B20" s="1" t="s">
        <v>12469</v>
      </c>
      <c r="C20" s="1" t="s">
        <v>3172</v>
      </c>
      <c r="D20" s="1"/>
      <c r="E20" s="1" t="s">
        <v>12470</v>
      </c>
      <c r="F20" s="1"/>
      <c r="G20" s="9" t="s">
        <v>12471</v>
      </c>
      <c r="H20" s="1" t="s">
        <v>3590</v>
      </c>
      <c r="I20" s="1" t="s">
        <v>12472</v>
      </c>
      <c r="J20" s="1" t="s">
        <v>11494</v>
      </c>
      <c r="K20" s="1" t="s">
        <v>12425</v>
      </c>
      <c r="L20" s="2">
        <v>1</v>
      </c>
      <c r="M20" s="1" t="s">
        <v>12409</v>
      </c>
      <c r="N20" s="1" t="s">
        <v>12393</v>
      </c>
      <c r="O20" s="1"/>
      <c r="P20" s="3" t="s">
        <v>7595</v>
      </c>
    </row>
    <row r="21" spans="1:16" ht="14.4">
      <c r="A21" s="1" t="s">
        <v>3</v>
      </c>
      <c r="B21" s="1" t="s">
        <v>12464</v>
      </c>
      <c r="C21" s="1" t="s">
        <v>3172</v>
      </c>
      <c r="D21" s="1"/>
      <c r="E21" s="1" t="s">
        <v>3171</v>
      </c>
      <c r="F21" s="1"/>
      <c r="G21" s="9" t="s">
        <v>12473</v>
      </c>
      <c r="H21" s="1" t="s">
        <v>3590</v>
      </c>
      <c r="I21" s="1" t="s">
        <v>12466</v>
      </c>
      <c r="J21" s="1" t="s">
        <v>11495</v>
      </c>
      <c r="K21" s="1" t="s">
        <v>12467</v>
      </c>
      <c r="L21" s="2">
        <v>1</v>
      </c>
      <c r="M21" s="1" t="s">
        <v>12409</v>
      </c>
      <c r="N21" s="1" t="s">
        <v>12410</v>
      </c>
      <c r="O21" s="1"/>
      <c r="P21" s="3" t="s">
        <v>7594</v>
      </c>
    </row>
    <row r="22" spans="1:16" ht="14.4">
      <c r="A22" s="1" t="s">
        <v>3</v>
      </c>
      <c r="B22" s="1" t="s">
        <v>12411</v>
      </c>
      <c r="C22" s="1" t="s">
        <v>2376</v>
      </c>
      <c r="D22" s="1"/>
      <c r="E22" s="1" t="s">
        <v>12474</v>
      </c>
      <c r="F22" s="1"/>
      <c r="G22" s="9" t="s">
        <v>12475</v>
      </c>
      <c r="H22" s="1" t="s">
        <v>3590</v>
      </c>
      <c r="I22" s="1" t="s">
        <v>12476</v>
      </c>
      <c r="J22" s="1" t="s">
        <v>5151</v>
      </c>
      <c r="K22" s="1" t="s">
        <v>12408</v>
      </c>
      <c r="L22" s="2">
        <v>1</v>
      </c>
      <c r="M22" s="1" t="s">
        <v>12409</v>
      </c>
      <c r="N22" s="1" t="s">
        <v>12447</v>
      </c>
      <c r="O22" s="1"/>
      <c r="P22" s="3" t="s">
        <v>8234</v>
      </c>
    </row>
    <row r="23" spans="1:16" ht="28.2">
      <c r="A23" s="1" t="s">
        <v>3</v>
      </c>
      <c r="B23" s="1" t="s">
        <v>12394</v>
      </c>
      <c r="C23" s="1" t="s">
        <v>944</v>
      </c>
      <c r="D23" s="1"/>
      <c r="E23" s="1" t="s">
        <v>12477</v>
      </c>
      <c r="F23" s="1"/>
      <c r="G23" s="9" t="s">
        <v>12478</v>
      </c>
      <c r="H23" s="1" t="s">
        <v>3590</v>
      </c>
      <c r="I23" s="1" t="s">
        <v>12479</v>
      </c>
      <c r="J23" s="1" t="s">
        <v>5151</v>
      </c>
      <c r="K23" s="1" t="s">
        <v>12459</v>
      </c>
      <c r="L23" s="2">
        <v>1</v>
      </c>
      <c r="M23" s="1" t="s">
        <v>12409</v>
      </c>
      <c r="N23" s="1" t="s">
        <v>12393</v>
      </c>
      <c r="O23" s="1"/>
      <c r="P23" s="3" t="s">
        <v>8235</v>
      </c>
    </row>
    <row r="24" spans="1:16" ht="14.4">
      <c r="A24" s="1" t="s">
        <v>3</v>
      </c>
      <c r="B24" s="1" t="s">
        <v>12480</v>
      </c>
      <c r="C24" s="1" t="s">
        <v>878</v>
      </c>
      <c r="D24" s="1"/>
      <c r="E24" s="1" t="s">
        <v>1828</v>
      </c>
      <c r="F24" s="1"/>
      <c r="G24" s="9" t="s">
        <v>12481</v>
      </c>
      <c r="H24" s="1" t="s">
        <v>3580</v>
      </c>
      <c r="I24" s="1" t="s">
        <v>12482</v>
      </c>
      <c r="J24" s="1" t="s">
        <v>12483</v>
      </c>
      <c r="K24" s="1" t="s">
        <v>12467</v>
      </c>
      <c r="L24" s="2">
        <v>1</v>
      </c>
      <c r="M24" s="1" t="s">
        <v>12409</v>
      </c>
      <c r="N24" s="1" t="s">
        <v>12468</v>
      </c>
      <c r="O24" s="1"/>
      <c r="P24" s="3" t="s">
        <v>8611</v>
      </c>
    </row>
    <row r="25" spans="1:16" ht="14.4">
      <c r="A25" s="1" t="s">
        <v>3</v>
      </c>
      <c r="B25" s="1" t="s">
        <v>12464</v>
      </c>
      <c r="C25" s="1" t="s">
        <v>878</v>
      </c>
      <c r="D25" s="1"/>
      <c r="E25" s="1" t="s">
        <v>12484</v>
      </c>
      <c r="F25" s="1"/>
      <c r="G25" s="9" t="s">
        <v>12485</v>
      </c>
      <c r="H25" s="1" t="s">
        <v>3590</v>
      </c>
      <c r="I25" s="1" t="s">
        <v>12486</v>
      </c>
      <c r="J25" s="1" t="s">
        <v>12487</v>
      </c>
      <c r="K25" s="1" t="s">
        <v>12415</v>
      </c>
      <c r="L25" s="2">
        <v>1</v>
      </c>
      <c r="M25" s="1" t="s">
        <v>12403</v>
      </c>
      <c r="N25" s="1" t="s">
        <v>12410</v>
      </c>
      <c r="O25" s="1"/>
      <c r="P25" s="3" t="s">
        <v>8610</v>
      </c>
    </row>
    <row r="26" spans="1:16" ht="14.4">
      <c r="A26" s="1" t="s">
        <v>3</v>
      </c>
      <c r="B26" s="1" t="s">
        <v>12436</v>
      </c>
      <c r="C26" s="1" t="s">
        <v>947</v>
      </c>
      <c r="D26" s="1"/>
      <c r="E26" s="1" t="s">
        <v>2026</v>
      </c>
      <c r="F26" s="1"/>
      <c r="G26" s="9" t="s">
        <v>12488</v>
      </c>
      <c r="H26" s="1" t="s">
        <v>12489</v>
      </c>
      <c r="I26" s="1" t="s">
        <v>12490</v>
      </c>
      <c r="J26" s="1" t="s">
        <v>12491</v>
      </c>
      <c r="K26" s="1" t="s">
        <v>12432</v>
      </c>
      <c r="L26" s="2">
        <v>1</v>
      </c>
      <c r="M26" s="1" t="s">
        <v>12403</v>
      </c>
      <c r="N26" s="1" t="s">
        <v>12410</v>
      </c>
      <c r="O26" s="1"/>
      <c r="P26" s="3" t="s">
        <v>8475</v>
      </c>
    </row>
    <row r="27" spans="1:16" ht="14.4">
      <c r="A27" s="1" t="s">
        <v>3</v>
      </c>
      <c r="B27" s="1" t="s">
        <v>12404</v>
      </c>
      <c r="C27" s="1" t="s">
        <v>714</v>
      </c>
      <c r="D27" s="1"/>
      <c r="E27" s="1" t="s">
        <v>12492</v>
      </c>
      <c r="F27" s="1"/>
      <c r="G27" s="9" t="s">
        <v>12493</v>
      </c>
      <c r="H27" s="1" t="s">
        <v>3590</v>
      </c>
      <c r="I27" s="1" t="s">
        <v>12494</v>
      </c>
      <c r="J27" s="1" t="s">
        <v>5839</v>
      </c>
      <c r="K27" s="1" t="s">
        <v>12467</v>
      </c>
      <c r="L27" s="2">
        <v>1</v>
      </c>
      <c r="M27" s="1" t="s">
        <v>12403</v>
      </c>
      <c r="N27" s="1" t="s">
        <v>12447</v>
      </c>
      <c r="O27" s="1"/>
      <c r="P27" s="3" t="s">
        <v>8791</v>
      </c>
    </row>
    <row r="28" spans="1:16" ht="14.4">
      <c r="A28" s="1" t="s">
        <v>39</v>
      </c>
      <c r="B28" s="1" t="s">
        <v>12495</v>
      </c>
      <c r="C28" s="1" t="s">
        <v>1705</v>
      </c>
      <c r="D28" s="1"/>
      <c r="E28" s="1" t="s">
        <v>12496</v>
      </c>
      <c r="F28" s="1"/>
      <c r="G28" s="9" t="s">
        <v>12497</v>
      </c>
      <c r="H28" s="1" t="s">
        <v>3590</v>
      </c>
      <c r="I28" s="1" t="s">
        <v>12498</v>
      </c>
      <c r="J28" s="1" t="s">
        <v>5839</v>
      </c>
      <c r="K28" s="1" t="s">
        <v>12467</v>
      </c>
      <c r="L28" s="2">
        <v>1</v>
      </c>
      <c r="M28" s="1" t="s">
        <v>12403</v>
      </c>
      <c r="N28" s="1" t="s">
        <v>12468</v>
      </c>
      <c r="O28" s="1"/>
      <c r="P28" s="3" t="s">
        <v>8795</v>
      </c>
    </row>
    <row r="29" spans="1:16" ht="14.4">
      <c r="A29" s="1" t="s">
        <v>3</v>
      </c>
      <c r="B29" s="1" t="s">
        <v>12499</v>
      </c>
      <c r="C29" s="1" t="s">
        <v>1170</v>
      </c>
      <c r="D29" s="1"/>
      <c r="E29" s="1" t="s">
        <v>1707</v>
      </c>
      <c r="F29" s="1"/>
      <c r="G29" s="9" t="s">
        <v>12500</v>
      </c>
      <c r="H29" s="1" t="s">
        <v>3590</v>
      </c>
      <c r="I29" s="1" t="s">
        <v>12501</v>
      </c>
      <c r="J29" s="1" t="s">
        <v>5839</v>
      </c>
      <c r="K29" s="1" t="s">
        <v>12467</v>
      </c>
      <c r="L29" s="2">
        <v>1</v>
      </c>
      <c r="M29" s="1" t="s">
        <v>12398</v>
      </c>
      <c r="N29" s="1" t="s">
        <v>12410</v>
      </c>
      <c r="O29" s="1"/>
      <c r="P29" s="3" t="s">
        <v>8803</v>
      </c>
    </row>
    <row r="30" spans="1:16" ht="14.4">
      <c r="A30" s="1" t="s">
        <v>3</v>
      </c>
      <c r="B30" s="1" t="s">
        <v>12394</v>
      </c>
      <c r="C30" s="1" t="s">
        <v>91</v>
      </c>
      <c r="D30" s="1"/>
      <c r="E30" s="1" t="s">
        <v>12502</v>
      </c>
      <c r="F30" s="1"/>
      <c r="G30" s="9" t="s">
        <v>12503</v>
      </c>
      <c r="H30" s="1" t="s">
        <v>3590</v>
      </c>
      <c r="I30" s="1" t="s">
        <v>12504</v>
      </c>
      <c r="J30" s="1" t="s">
        <v>5839</v>
      </c>
      <c r="K30" s="1" t="s">
        <v>12415</v>
      </c>
      <c r="L30" s="2">
        <v>1</v>
      </c>
      <c r="M30" s="1" t="s">
        <v>12409</v>
      </c>
      <c r="N30" s="1" t="s">
        <v>12410</v>
      </c>
      <c r="O30" s="1"/>
      <c r="P30" s="3" t="s">
        <v>8671</v>
      </c>
    </row>
    <row r="31" spans="1:16" ht="14.4">
      <c r="A31" s="1" t="s">
        <v>55</v>
      </c>
      <c r="B31" s="1" t="s">
        <v>12505</v>
      </c>
      <c r="C31" s="1" t="s">
        <v>1688</v>
      </c>
      <c r="D31" s="1"/>
      <c r="E31" s="1" t="s">
        <v>1687</v>
      </c>
      <c r="F31" s="1"/>
      <c r="G31" s="9" t="s">
        <v>12506</v>
      </c>
      <c r="H31" s="1" t="s">
        <v>4037</v>
      </c>
      <c r="I31" s="1" t="s">
        <v>12507</v>
      </c>
      <c r="J31" s="1" t="s">
        <v>5839</v>
      </c>
      <c r="K31" s="1" t="s">
        <v>12425</v>
      </c>
      <c r="L31" s="2">
        <v>1</v>
      </c>
      <c r="M31" s="1" t="s">
        <v>12409</v>
      </c>
      <c r="N31" s="1" t="s">
        <v>12410</v>
      </c>
      <c r="O31" s="1"/>
      <c r="P31" s="3" t="s">
        <v>8818</v>
      </c>
    </row>
    <row r="32" spans="1:16" ht="14.4">
      <c r="A32" s="1" t="s">
        <v>3</v>
      </c>
      <c r="B32" s="1" t="s">
        <v>12436</v>
      </c>
      <c r="C32" s="1" t="s">
        <v>661</v>
      </c>
      <c r="D32" s="1"/>
      <c r="E32" s="1" t="s">
        <v>12508</v>
      </c>
      <c r="F32" s="1"/>
      <c r="G32" s="9" t="s">
        <v>12509</v>
      </c>
      <c r="H32" s="1" t="s">
        <v>3590</v>
      </c>
      <c r="I32" s="1" t="s">
        <v>12510</v>
      </c>
      <c r="J32" s="1" t="s">
        <v>5839</v>
      </c>
      <c r="K32" s="1" t="s">
        <v>12432</v>
      </c>
      <c r="L32" s="2">
        <v>1</v>
      </c>
      <c r="M32" s="1" t="s">
        <v>12403</v>
      </c>
      <c r="N32" s="1" t="s">
        <v>12393</v>
      </c>
      <c r="O32" s="1"/>
      <c r="P32" s="3" t="s">
        <v>8792</v>
      </c>
    </row>
    <row r="33" spans="1:16" ht="14.4">
      <c r="A33" s="1" t="s">
        <v>3</v>
      </c>
      <c r="B33" s="1" t="s">
        <v>12499</v>
      </c>
      <c r="C33" s="1" t="s">
        <v>661</v>
      </c>
      <c r="D33" s="1"/>
      <c r="E33" s="1" t="s">
        <v>7322</v>
      </c>
      <c r="F33" s="1"/>
      <c r="G33" s="9" t="s">
        <v>12511</v>
      </c>
      <c r="H33" s="1" t="s">
        <v>3590</v>
      </c>
      <c r="I33" s="1" t="s">
        <v>12512</v>
      </c>
      <c r="J33" s="1" t="s">
        <v>5839</v>
      </c>
      <c r="K33" s="1" t="s">
        <v>12432</v>
      </c>
      <c r="L33" s="2">
        <v>1</v>
      </c>
      <c r="M33" s="1" t="s">
        <v>12403</v>
      </c>
      <c r="N33" s="1" t="s">
        <v>12410</v>
      </c>
      <c r="O33" s="1" t="s">
        <v>11356</v>
      </c>
      <c r="P33" s="3" t="s">
        <v>8808</v>
      </c>
    </row>
    <row r="34" spans="1:16" ht="14.4">
      <c r="A34" s="1" t="s">
        <v>3</v>
      </c>
      <c r="B34" s="1" t="s">
        <v>12499</v>
      </c>
      <c r="C34" s="1" t="s">
        <v>661</v>
      </c>
      <c r="D34" s="1"/>
      <c r="E34" s="1" t="s">
        <v>12513</v>
      </c>
      <c r="F34" s="1"/>
      <c r="G34" s="9" t="s">
        <v>12514</v>
      </c>
      <c r="H34" s="1" t="s">
        <v>3590</v>
      </c>
      <c r="I34" s="1" t="s">
        <v>12515</v>
      </c>
      <c r="J34" s="1" t="s">
        <v>5839</v>
      </c>
      <c r="K34" s="1" t="s">
        <v>12425</v>
      </c>
      <c r="L34" s="2">
        <v>1</v>
      </c>
      <c r="M34" s="1" t="s">
        <v>12403</v>
      </c>
      <c r="N34" s="1" t="s">
        <v>12393</v>
      </c>
      <c r="O34" s="1" t="s">
        <v>11497</v>
      </c>
      <c r="P34" s="3" t="s">
        <v>8815</v>
      </c>
    </row>
    <row r="35" spans="1:16" ht="27.6">
      <c r="A35" s="1" t="s">
        <v>3</v>
      </c>
      <c r="B35" s="1" t="s">
        <v>12516</v>
      </c>
      <c r="C35" s="1" t="s">
        <v>1725</v>
      </c>
      <c r="D35" s="1"/>
      <c r="E35" s="1" t="s">
        <v>12517</v>
      </c>
      <c r="F35" s="1"/>
      <c r="G35" s="9" t="s">
        <v>12518</v>
      </c>
      <c r="H35" s="1" t="s">
        <v>3590</v>
      </c>
      <c r="I35" s="1" t="s">
        <v>12519</v>
      </c>
      <c r="J35" s="1" t="s">
        <v>5839</v>
      </c>
      <c r="K35" s="1" t="s">
        <v>12520</v>
      </c>
      <c r="L35" s="2">
        <v>1</v>
      </c>
      <c r="M35" s="1" t="s">
        <v>12446</v>
      </c>
      <c r="N35" s="1" t="s">
        <v>12410</v>
      </c>
      <c r="O35" s="1"/>
      <c r="P35" s="3" t="s">
        <v>8785</v>
      </c>
    </row>
    <row r="36" spans="1:16" ht="14.4">
      <c r="A36" s="1" t="s">
        <v>3</v>
      </c>
      <c r="B36" s="1" t="s">
        <v>12521</v>
      </c>
      <c r="C36" s="1" t="s">
        <v>712</v>
      </c>
      <c r="D36" s="1"/>
      <c r="E36" s="1" t="s">
        <v>12522</v>
      </c>
      <c r="F36" s="1"/>
      <c r="G36" s="9" t="s">
        <v>12523</v>
      </c>
      <c r="H36" s="1" t="s">
        <v>3590</v>
      </c>
      <c r="I36" s="1" t="s">
        <v>12524</v>
      </c>
      <c r="J36" s="1" t="s">
        <v>5839</v>
      </c>
      <c r="K36" s="1" t="s">
        <v>12467</v>
      </c>
      <c r="L36" s="2">
        <v>1</v>
      </c>
      <c r="M36" s="1" t="s">
        <v>12403</v>
      </c>
      <c r="N36" s="1" t="s">
        <v>12410</v>
      </c>
      <c r="O36" s="1"/>
      <c r="P36" s="3" t="s">
        <v>9747</v>
      </c>
    </row>
    <row r="37" spans="1:16" ht="27.6">
      <c r="A37" s="1" t="s">
        <v>3</v>
      </c>
      <c r="B37" s="1" t="s">
        <v>12499</v>
      </c>
      <c r="C37" s="1" t="s">
        <v>1775</v>
      </c>
      <c r="D37" s="1"/>
      <c r="E37" s="1" t="s">
        <v>12525</v>
      </c>
      <c r="F37" s="1"/>
      <c r="G37" s="9" t="s">
        <v>12526</v>
      </c>
      <c r="H37" s="1" t="s">
        <v>3590</v>
      </c>
      <c r="I37" s="1" t="s">
        <v>12527</v>
      </c>
      <c r="J37" s="1" t="s">
        <v>11499</v>
      </c>
      <c r="K37" s="1" t="s">
        <v>12520</v>
      </c>
      <c r="L37" s="2">
        <v>1</v>
      </c>
      <c r="M37" s="1" t="s">
        <v>12528</v>
      </c>
      <c r="N37" s="1" t="s">
        <v>12447</v>
      </c>
      <c r="O37" s="1"/>
      <c r="P37" s="3" t="s">
        <v>9745</v>
      </c>
    </row>
    <row r="38" spans="1:16">
      <c r="A38" s="1" t="s">
        <v>3</v>
      </c>
      <c r="B38" s="1" t="s">
        <v>12499</v>
      </c>
      <c r="C38" s="1" t="s">
        <v>729</v>
      </c>
      <c r="D38" s="1"/>
      <c r="E38" s="1" t="s">
        <v>1694</v>
      </c>
      <c r="F38" s="1"/>
      <c r="G38" s="9" t="s">
        <v>12529</v>
      </c>
      <c r="H38" s="1" t="s">
        <v>3590</v>
      </c>
      <c r="I38" s="1" t="s">
        <v>12530</v>
      </c>
      <c r="J38" s="1" t="s">
        <v>5839</v>
      </c>
      <c r="K38" s="1" t="s">
        <v>12425</v>
      </c>
      <c r="L38" s="2">
        <v>1</v>
      </c>
      <c r="M38" s="1" t="s">
        <v>12398</v>
      </c>
      <c r="N38" s="1" t="s">
        <v>12468</v>
      </c>
      <c r="O38" s="1"/>
      <c r="P38" s="3" t="s">
        <v>8814</v>
      </c>
    </row>
    <row r="39" spans="1:16" ht="14.4">
      <c r="A39" s="1" t="s">
        <v>3</v>
      </c>
      <c r="B39" s="1" t="s">
        <v>12531</v>
      </c>
      <c r="C39" s="1" t="s">
        <v>570</v>
      </c>
      <c r="D39" s="1"/>
      <c r="E39" s="1" t="s">
        <v>12532</v>
      </c>
      <c r="F39" s="1"/>
      <c r="G39" s="9" t="s">
        <v>12533</v>
      </c>
      <c r="H39" s="1" t="s">
        <v>3590</v>
      </c>
      <c r="I39" s="1" t="s">
        <v>12534</v>
      </c>
      <c r="J39" s="1" t="s">
        <v>5839</v>
      </c>
      <c r="K39" s="1" t="s">
        <v>12459</v>
      </c>
      <c r="L39" s="2">
        <v>1</v>
      </c>
      <c r="M39" s="1" t="s">
        <v>12403</v>
      </c>
      <c r="N39" s="1" t="s">
        <v>12447</v>
      </c>
      <c r="O39" s="1"/>
      <c r="P39" s="3" t="s">
        <v>8745</v>
      </c>
    </row>
    <row r="40" spans="1:16" ht="14.4">
      <c r="A40" s="1" t="s">
        <v>3</v>
      </c>
      <c r="B40" s="1" t="s">
        <v>12436</v>
      </c>
      <c r="C40" s="1" t="s">
        <v>1123</v>
      </c>
      <c r="D40" s="1"/>
      <c r="E40" s="1" t="s">
        <v>12535</v>
      </c>
      <c r="F40" s="1"/>
      <c r="G40" s="9" t="s">
        <v>12536</v>
      </c>
      <c r="H40" s="1" t="s">
        <v>3590</v>
      </c>
      <c r="I40" s="1" t="s">
        <v>12537</v>
      </c>
      <c r="J40" s="1" t="s">
        <v>5839</v>
      </c>
      <c r="K40" s="1" t="s">
        <v>12459</v>
      </c>
      <c r="L40" s="2">
        <v>1</v>
      </c>
      <c r="M40" s="1" t="s">
        <v>12403</v>
      </c>
      <c r="N40" s="1" t="s">
        <v>12410</v>
      </c>
      <c r="O40" s="1"/>
      <c r="P40" s="3" t="s">
        <v>8687</v>
      </c>
    </row>
    <row r="41" spans="1:16" ht="14.4">
      <c r="A41" s="1" t="s">
        <v>3</v>
      </c>
      <c r="B41" s="1" t="s">
        <v>12394</v>
      </c>
      <c r="C41" s="1" t="s">
        <v>715</v>
      </c>
      <c r="D41" s="1"/>
      <c r="E41" s="1" t="s">
        <v>1721</v>
      </c>
      <c r="F41" s="1"/>
      <c r="G41" s="9" t="s">
        <v>5933</v>
      </c>
      <c r="H41" s="1" t="s">
        <v>3590</v>
      </c>
      <c r="I41" s="1" t="s">
        <v>5934</v>
      </c>
      <c r="J41" s="1" t="s">
        <v>5839</v>
      </c>
      <c r="K41" s="1" t="s">
        <v>0</v>
      </c>
      <c r="L41" s="2">
        <v>1</v>
      </c>
      <c r="M41" s="1" t="s">
        <v>12403</v>
      </c>
      <c r="N41" s="1" t="s">
        <v>12393</v>
      </c>
      <c r="O41" s="1"/>
      <c r="P41" s="3" t="s">
        <v>8790</v>
      </c>
    </row>
    <row r="42" spans="1:16" ht="14.4">
      <c r="A42" s="1" t="s">
        <v>3</v>
      </c>
      <c r="B42" s="1" t="s">
        <v>12404</v>
      </c>
      <c r="C42" s="1" t="s">
        <v>677</v>
      </c>
      <c r="D42" s="1"/>
      <c r="E42" s="1" t="s">
        <v>1685</v>
      </c>
      <c r="F42" s="1"/>
      <c r="G42" s="9" t="s">
        <v>5978</v>
      </c>
      <c r="H42" s="1" t="s">
        <v>3590</v>
      </c>
      <c r="I42" s="1" t="s">
        <v>11500</v>
      </c>
      <c r="J42" s="1" t="s">
        <v>5839</v>
      </c>
      <c r="K42" s="1" t="s">
        <v>11</v>
      </c>
      <c r="L42" s="2">
        <v>1</v>
      </c>
      <c r="M42" s="1" t="s">
        <v>12403</v>
      </c>
      <c r="N42" s="1" t="s">
        <v>12393</v>
      </c>
      <c r="O42" s="1"/>
      <c r="P42" s="3" t="s">
        <v>8820</v>
      </c>
    </row>
    <row r="43" spans="1:16">
      <c r="A43" s="1" t="s">
        <v>3</v>
      </c>
      <c r="B43" s="5" t="s">
        <v>12404</v>
      </c>
      <c r="C43" s="1" t="s">
        <v>661</v>
      </c>
      <c r="D43" s="1"/>
      <c r="E43" s="1" t="s">
        <v>12538</v>
      </c>
      <c r="F43" s="1"/>
      <c r="G43" s="9" t="s">
        <v>12539</v>
      </c>
      <c r="H43" s="1" t="s">
        <v>12540</v>
      </c>
      <c r="I43" s="1" t="s">
        <v>5971</v>
      </c>
      <c r="J43" s="1" t="s">
        <v>5839</v>
      </c>
      <c r="K43" s="1" t="s">
        <v>11</v>
      </c>
      <c r="L43" s="2">
        <v>1</v>
      </c>
      <c r="M43" s="1" t="s">
        <v>12403</v>
      </c>
      <c r="N43" s="1" t="s">
        <v>12410</v>
      </c>
      <c r="O43" s="1"/>
      <c r="P43" s="3" t="s">
        <v>8811</v>
      </c>
    </row>
    <row r="44" spans="1:16" ht="14.4">
      <c r="A44" s="1" t="s">
        <v>3</v>
      </c>
      <c r="B44" s="5" t="s">
        <v>12436</v>
      </c>
      <c r="C44" s="1" t="s">
        <v>699</v>
      </c>
      <c r="D44" s="1"/>
      <c r="E44" s="1" t="s">
        <v>12541</v>
      </c>
      <c r="F44" s="1"/>
      <c r="G44" s="9" t="s">
        <v>5965</v>
      </c>
      <c r="H44" s="1" t="s">
        <v>12542</v>
      </c>
      <c r="I44" s="1" t="s">
        <v>5966</v>
      </c>
      <c r="J44" s="1" t="s">
        <v>5839</v>
      </c>
      <c r="K44" s="1" t="s">
        <v>11</v>
      </c>
      <c r="L44" s="2">
        <v>1</v>
      </c>
      <c r="M44" s="1" t="s">
        <v>12403</v>
      </c>
      <c r="N44" s="1" t="s">
        <v>12410</v>
      </c>
      <c r="O44" s="1"/>
      <c r="P44" s="3" t="s">
        <v>8809</v>
      </c>
    </row>
    <row r="45" spans="1:16">
      <c r="A45" s="1" t="s">
        <v>3</v>
      </c>
      <c r="B45" s="1" t="s">
        <v>12531</v>
      </c>
      <c r="C45" s="1" t="s">
        <v>1690</v>
      </c>
      <c r="D45" s="1"/>
      <c r="E45" s="1" t="s">
        <v>12543</v>
      </c>
      <c r="F45" s="1"/>
      <c r="G45" s="9" t="s">
        <v>5918</v>
      </c>
      <c r="H45" s="1" t="s">
        <v>11252</v>
      </c>
      <c r="I45" s="1" t="s">
        <v>5919</v>
      </c>
      <c r="J45" s="1" t="s">
        <v>5839</v>
      </c>
      <c r="K45" s="1" t="s">
        <v>0</v>
      </c>
      <c r="L45" s="2">
        <v>1</v>
      </c>
      <c r="M45" s="1" t="s">
        <v>12403</v>
      </c>
      <c r="N45" s="1" t="s">
        <v>12410</v>
      </c>
      <c r="O45" s="1"/>
      <c r="P45" s="3" t="s">
        <v>8780</v>
      </c>
    </row>
    <row r="46" spans="1:16" ht="14.4">
      <c r="A46" s="1" t="s">
        <v>3</v>
      </c>
      <c r="B46" s="1" t="s">
        <v>12394</v>
      </c>
      <c r="C46" s="1" t="s">
        <v>714</v>
      </c>
      <c r="D46" s="1"/>
      <c r="E46" s="1" t="s">
        <v>12544</v>
      </c>
      <c r="F46" s="1"/>
      <c r="G46" s="9" t="s">
        <v>7211</v>
      </c>
      <c r="H46" s="1" t="s">
        <v>12542</v>
      </c>
      <c r="I46" s="1" t="s">
        <v>5916</v>
      </c>
      <c r="J46" s="1" t="s">
        <v>5839</v>
      </c>
      <c r="K46" s="1" t="s">
        <v>0</v>
      </c>
      <c r="L46" s="2">
        <v>1</v>
      </c>
      <c r="M46" s="1" t="s">
        <v>12409</v>
      </c>
      <c r="N46" s="1" t="s">
        <v>12447</v>
      </c>
      <c r="O46" s="1"/>
      <c r="P46" s="3" t="s">
        <v>9746</v>
      </c>
    </row>
    <row r="47" spans="1:16">
      <c r="A47" s="1" t="s">
        <v>3</v>
      </c>
      <c r="B47" s="1" t="s">
        <v>12394</v>
      </c>
      <c r="C47" s="1" t="s">
        <v>397</v>
      </c>
      <c r="D47" s="1"/>
      <c r="E47" s="1" t="s">
        <v>12545</v>
      </c>
      <c r="F47" s="1"/>
      <c r="G47" s="9" t="s">
        <v>5917</v>
      </c>
      <c r="H47" s="1" t="s">
        <v>12542</v>
      </c>
      <c r="I47" s="1" t="s">
        <v>12546</v>
      </c>
      <c r="J47" s="1" t="s">
        <v>5839</v>
      </c>
      <c r="K47" s="1" t="s">
        <v>0</v>
      </c>
      <c r="L47" s="2">
        <v>1</v>
      </c>
      <c r="M47" s="1" t="s">
        <v>12409</v>
      </c>
      <c r="N47" s="1" t="s">
        <v>12410</v>
      </c>
      <c r="O47" s="1"/>
      <c r="P47" s="3" t="s">
        <v>8779</v>
      </c>
    </row>
    <row r="48" spans="1:16" ht="14.4">
      <c r="A48" s="1" t="s">
        <v>3</v>
      </c>
      <c r="B48" s="1" t="s">
        <v>12436</v>
      </c>
      <c r="C48" s="1" t="s">
        <v>699</v>
      </c>
      <c r="D48" s="1"/>
      <c r="E48" s="1" t="s">
        <v>12547</v>
      </c>
      <c r="F48" s="1"/>
      <c r="G48" s="9" t="s">
        <v>7210</v>
      </c>
      <c r="H48" s="1" t="s">
        <v>12489</v>
      </c>
      <c r="I48" s="1" t="s">
        <v>5913</v>
      </c>
      <c r="J48" s="1" t="s">
        <v>5839</v>
      </c>
      <c r="K48" s="1" t="s">
        <v>0</v>
      </c>
      <c r="L48" s="2">
        <v>1</v>
      </c>
      <c r="M48" s="1" t="s">
        <v>12409</v>
      </c>
      <c r="N48" s="1" t="s">
        <v>12393</v>
      </c>
      <c r="O48" s="1"/>
      <c r="P48" s="3" t="s">
        <v>8777</v>
      </c>
    </row>
    <row r="49" spans="1:16">
      <c r="A49" s="1" t="s">
        <v>3</v>
      </c>
      <c r="B49" s="1" t="s">
        <v>12394</v>
      </c>
      <c r="C49" s="1" t="s">
        <v>1719</v>
      </c>
      <c r="D49" s="1"/>
      <c r="E49" s="1" t="s">
        <v>12548</v>
      </c>
      <c r="F49" s="1"/>
      <c r="G49" s="9" t="s">
        <v>12549</v>
      </c>
      <c r="H49" s="1" t="s">
        <v>11252</v>
      </c>
      <c r="I49" s="1" t="s">
        <v>11501</v>
      </c>
      <c r="J49" s="1" t="s">
        <v>5839</v>
      </c>
      <c r="K49" s="1" t="s">
        <v>0</v>
      </c>
      <c r="L49" s="2">
        <v>1</v>
      </c>
      <c r="M49" s="1" t="s">
        <v>12409</v>
      </c>
      <c r="N49" s="1" t="s">
        <v>12393</v>
      </c>
      <c r="O49" s="1"/>
      <c r="P49" s="3" t="s">
        <v>8794</v>
      </c>
    </row>
    <row r="50" spans="1:16">
      <c r="A50" s="1" t="s">
        <v>3</v>
      </c>
      <c r="B50" s="1" t="s">
        <v>12436</v>
      </c>
      <c r="C50" s="1" t="s">
        <v>88</v>
      </c>
      <c r="D50" s="1"/>
      <c r="E50" s="1" t="s">
        <v>12550</v>
      </c>
      <c r="F50" s="1"/>
      <c r="G50" s="9" t="s">
        <v>5846</v>
      </c>
      <c r="H50" s="1" t="s">
        <v>12551</v>
      </c>
      <c r="I50" s="1" t="s">
        <v>5847</v>
      </c>
      <c r="J50" s="1" t="s">
        <v>12552</v>
      </c>
      <c r="K50" s="1" t="s">
        <v>7324</v>
      </c>
      <c r="L50" s="2">
        <v>1</v>
      </c>
      <c r="M50" s="1" t="s">
        <v>12409</v>
      </c>
      <c r="N50" s="1" t="s">
        <v>12393</v>
      </c>
      <c r="O50" s="1"/>
      <c r="P50" s="3" t="s">
        <v>8668</v>
      </c>
    </row>
    <row r="51" spans="1:16">
      <c r="A51" s="1" t="s">
        <v>3</v>
      </c>
      <c r="B51" s="1" t="s">
        <v>12553</v>
      </c>
      <c r="C51" s="1" t="s">
        <v>1779</v>
      </c>
      <c r="D51" s="1"/>
      <c r="E51" s="1" t="s">
        <v>12554</v>
      </c>
      <c r="F51" s="1"/>
      <c r="G51" s="9" t="s">
        <v>12555</v>
      </c>
      <c r="H51" s="1" t="s">
        <v>11252</v>
      </c>
      <c r="I51" s="1" t="s">
        <v>5838</v>
      </c>
      <c r="J51" s="1" t="s">
        <v>12552</v>
      </c>
      <c r="K51" s="1" t="s">
        <v>7324</v>
      </c>
      <c r="L51" s="2">
        <v>1</v>
      </c>
      <c r="M51" s="1" t="s">
        <v>12409</v>
      </c>
      <c r="N51" s="1" t="s">
        <v>12447</v>
      </c>
      <c r="O51" s="1"/>
      <c r="P51" s="3" t="s">
        <v>8642</v>
      </c>
    </row>
    <row r="52" spans="1:16">
      <c r="A52" s="4" t="s">
        <v>3</v>
      </c>
      <c r="B52" s="4" t="s">
        <v>3591</v>
      </c>
      <c r="C52" s="4" t="s">
        <v>263</v>
      </c>
      <c r="E52" s="6" t="s">
        <v>1709</v>
      </c>
      <c r="G52" s="10" t="s">
        <v>5949</v>
      </c>
      <c r="H52" s="4" t="s">
        <v>3580</v>
      </c>
      <c r="I52" s="4" t="s">
        <v>5950</v>
      </c>
      <c r="J52" s="4" t="s">
        <v>5839</v>
      </c>
      <c r="K52" s="6" t="s">
        <v>0</v>
      </c>
      <c r="L52" s="7">
        <v>1</v>
      </c>
      <c r="M52" s="4" t="s">
        <v>11502</v>
      </c>
      <c r="N52" s="4" t="s">
        <v>10690</v>
      </c>
      <c r="P52" s="8" t="s">
        <v>8801</v>
      </c>
    </row>
    <row r="53" spans="1:16">
      <c r="A53" s="4" t="s">
        <v>3</v>
      </c>
      <c r="B53" s="4" t="s">
        <v>3589</v>
      </c>
      <c r="C53" s="4" t="s">
        <v>91</v>
      </c>
      <c r="E53" s="6" t="s">
        <v>1728</v>
      </c>
      <c r="G53" s="10" t="s">
        <v>5922</v>
      </c>
      <c r="H53" s="4" t="s">
        <v>3590</v>
      </c>
      <c r="I53" s="4" t="s">
        <v>5923</v>
      </c>
      <c r="J53" s="4" t="s">
        <v>5839</v>
      </c>
      <c r="K53" s="6" t="s">
        <v>0</v>
      </c>
      <c r="L53" s="7">
        <v>1</v>
      </c>
      <c r="M53" s="4" t="s">
        <v>10809</v>
      </c>
      <c r="N53" s="4" t="s">
        <v>10690</v>
      </c>
      <c r="P53" s="8" t="s">
        <v>8782</v>
      </c>
    </row>
    <row r="54" spans="1:16">
      <c r="A54" s="4" t="s">
        <v>3</v>
      </c>
      <c r="B54" s="4" t="s">
        <v>3591</v>
      </c>
      <c r="C54" s="4" t="s">
        <v>1472</v>
      </c>
      <c r="E54" s="6" t="s">
        <v>1722</v>
      </c>
      <c r="G54" s="10" t="s">
        <v>5931</v>
      </c>
      <c r="H54" s="4" t="s">
        <v>3590</v>
      </c>
      <c r="I54" s="4" t="s">
        <v>5932</v>
      </c>
      <c r="J54" s="4" t="s">
        <v>5839</v>
      </c>
      <c r="K54" s="6" t="s">
        <v>0</v>
      </c>
      <c r="L54" s="7">
        <v>1</v>
      </c>
      <c r="M54" s="4" t="s">
        <v>10689</v>
      </c>
      <c r="N54" s="4" t="s">
        <v>10690</v>
      </c>
      <c r="P54" s="8" t="s">
        <v>8789</v>
      </c>
    </row>
    <row r="55" spans="1:16">
      <c r="A55" s="4" t="s">
        <v>3</v>
      </c>
      <c r="B55" s="4" t="s">
        <v>3589</v>
      </c>
      <c r="C55" s="4" t="s">
        <v>91</v>
      </c>
      <c r="E55" s="6" t="s">
        <v>1710</v>
      </c>
      <c r="G55" s="10" t="s">
        <v>5947</v>
      </c>
      <c r="H55" s="4" t="s">
        <v>3590</v>
      </c>
      <c r="I55" s="4" t="s">
        <v>5948</v>
      </c>
      <c r="J55" s="4" t="s">
        <v>5839</v>
      </c>
      <c r="K55" s="6" t="s">
        <v>0</v>
      </c>
      <c r="L55" s="7">
        <v>1</v>
      </c>
      <c r="M55" s="4" t="s">
        <v>3584</v>
      </c>
      <c r="N55" s="4" t="s">
        <v>11077</v>
      </c>
      <c r="P55" s="8" t="s">
        <v>8800</v>
      </c>
    </row>
    <row r="56" spans="1:16" ht="28.2">
      <c r="A56" s="4" t="s">
        <v>3</v>
      </c>
      <c r="B56" s="4" t="s">
        <v>3591</v>
      </c>
      <c r="C56" s="4" t="s">
        <v>1731</v>
      </c>
      <c r="E56" s="6" t="s">
        <v>1730</v>
      </c>
      <c r="G56" s="10" t="s">
        <v>5914</v>
      </c>
      <c r="H56" s="4" t="s">
        <v>3590</v>
      </c>
      <c r="I56" s="4" t="s">
        <v>5915</v>
      </c>
      <c r="J56" s="4" t="s">
        <v>5839</v>
      </c>
      <c r="K56" s="6" t="s">
        <v>0</v>
      </c>
      <c r="L56" s="7">
        <v>1</v>
      </c>
      <c r="M56" s="4" t="s">
        <v>11079</v>
      </c>
      <c r="N56" s="4" t="s">
        <v>10690</v>
      </c>
      <c r="P56" s="8" t="s">
        <v>8778</v>
      </c>
    </row>
    <row r="57" spans="1:16" ht="14.4">
      <c r="A57" s="4" t="s">
        <v>3</v>
      </c>
      <c r="B57" s="4" t="s">
        <v>3591</v>
      </c>
      <c r="C57" s="4" t="s">
        <v>709</v>
      </c>
      <c r="E57" s="6" t="s">
        <v>1713</v>
      </c>
      <c r="G57" s="10" t="s">
        <v>11503</v>
      </c>
      <c r="H57" s="4" t="s">
        <v>3590</v>
      </c>
      <c r="I57" s="4" t="s">
        <v>5943</v>
      </c>
      <c r="J57" s="4" t="s">
        <v>5839</v>
      </c>
      <c r="K57" s="6" t="s">
        <v>0</v>
      </c>
      <c r="L57" s="7">
        <v>1</v>
      </c>
      <c r="M57" s="4" t="s">
        <v>10689</v>
      </c>
      <c r="N57" s="4" t="s">
        <v>11080</v>
      </c>
      <c r="P57" s="8" t="s">
        <v>9748</v>
      </c>
    </row>
    <row r="58" spans="1:16" ht="14.4">
      <c r="A58" s="4" t="s">
        <v>39</v>
      </c>
      <c r="B58" s="4" t="s">
        <v>5940</v>
      </c>
      <c r="C58" s="4" t="s">
        <v>91</v>
      </c>
      <c r="E58" s="6" t="s">
        <v>1714</v>
      </c>
      <c r="G58" s="10" t="s">
        <v>5941</v>
      </c>
      <c r="H58" s="4" t="s">
        <v>3590</v>
      </c>
      <c r="I58" s="4" t="s">
        <v>5942</v>
      </c>
      <c r="J58" s="4" t="s">
        <v>5839</v>
      </c>
      <c r="K58" s="6" t="s">
        <v>0</v>
      </c>
      <c r="L58" s="7">
        <v>1</v>
      </c>
      <c r="M58" s="4" t="s">
        <v>11075</v>
      </c>
      <c r="N58" s="4" t="s">
        <v>11080</v>
      </c>
      <c r="P58" s="8" t="s">
        <v>8798</v>
      </c>
    </row>
    <row r="59" spans="1:16" ht="14.4">
      <c r="A59" s="4" t="s">
        <v>3</v>
      </c>
      <c r="B59" s="4" t="s">
        <v>3591</v>
      </c>
      <c r="C59" s="4" t="s">
        <v>715</v>
      </c>
      <c r="E59" s="6" t="s">
        <v>1697</v>
      </c>
      <c r="G59" s="10" t="s">
        <v>5969</v>
      </c>
      <c r="H59" s="4" t="s">
        <v>3580</v>
      </c>
      <c r="I59" s="4" t="s">
        <v>5970</v>
      </c>
      <c r="J59" s="4" t="s">
        <v>5839</v>
      </c>
      <c r="K59" s="6" t="s">
        <v>0</v>
      </c>
      <c r="L59" s="7">
        <v>1</v>
      </c>
      <c r="M59" s="4" t="s">
        <v>10972</v>
      </c>
      <c r="N59" s="4" t="s">
        <v>11076</v>
      </c>
      <c r="P59" s="8" t="s">
        <v>8810</v>
      </c>
    </row>
    <row r="60" spans="1:16" ht="14.4">
      <c r="A60" s="4" t="s">
        <v>55</v>
      </c>
      <c r="B60" s="4" t="s">
        <v>4244</v>
      </c>
      <c r="C60" s="4" t="s">
        <v>1739</v>
      </c>
      <c r="E60" s="6" t="s">
        <v>1738</v>
      </c>
      <c r="G60" s="10" t="s">
        <v>5901</v>
      </c>
      <c r="H60" s="4" t="s">
        <v>3590</v>
      </c>
      <c r="I60" s="4" t="s">
        <v>5902</v>
      </c>
      <c r="J60" s="4" t="s">
        <v>5839</v>
      </c>
      <c r="K60" s="6" t="s">
        <v>221</v>
      </c>
      <c r="L60" s="7">
        <v>1</v>
      </c>
      <c r="M60" s="4" t="s">
        <v>11079</v>
      </c>
      <c r="N60" s="4" t="s">
        <v>10690</v>
      </c>
      <c r="P60" s="8" t="s">
        <v>8690</v>
      </c>
    </row>
    <row r="61" spans="1:16" ht="14.4">
      <c r="A61" s="4" t="s">
        <v>3</v>
      </c>
      <c r="B61" s="4" t="s">
        <v>3589</v>
      </c>
      <c r="C61" s="4" t="s">
        <v>709</v>
      </c>
      <c r="E61" s="6" t="s">
        <v>1762</v>
      </c>
      <c r="G61" s="10" t="s">
        <v>5866</v>
      </c>
      <c r="H61" s="4" t="s">
        <v>3590</v>
      </c>
      <c r="I61" s="4" t="s">
        <v>5867</v>
      </c>
      <c r="J61" s="4" t="s">
        <v>5839</v>
      </c>
      <c r="K61" s="6" t="s">
        <v>7324</v>
      </c>
      <c r="L61" s="7">
        <v>1</v>
      </c>
      <c r="M61" s="4" t="s">
        <v>10683</v>
      </c>
      <c r="N61" s="4" t="s">
        <v>10690</v>
      </c>
      <c r="P61" s="8" t="s">
        <v>8673</v>
      </c>
    </row>
    <row r="62" spans="1:16" ht="14.4">
      <c r="A62" s="4" t="s">
        <v>3</v>
      </c>
      <c r="B62" s="4" t="s">
        <v>3591</v>
      </c>
      <c r="C62" s="4" t="s">
        <v>1027</v>
      </c>
      <c r="E62" s="6" t="s">
        <v>1673</v>
      </c>
      <c r="G62" s="10" t="s">
        <v>5992</v>
      </c>
      <c r="H62" s="4" t="s">
        <v>3590</v>
      </c>
      <c r="I62" s="4" t="s">
        <v>5993</v>
      </c>
      <c r="J62" s="4" t="s">
        <v>5839</v>
      </c>
      <c r="K62" s="6" t="s">
        <v>11</v>
      </c>
      <c r="L62" s="7">
        <v>1</v>
      </c>
      <c r="M62" s="4" t="s">
        <v>10848</v>
      </c>
      <c r="N62" s="4" t="s">
        <v>10849</v>
      </c>
      <c r="P62" s="8" t="s">
        <v>8831</v>
      </c>
    </row>
    <row r="63" spans="1:16" ht="14.4">
      <c r="A63" s="4" t="s">
        <v>3</v>
      </c>
      <c r="B63" s="4" t="s">
        <v>3589</v>
      </c>
      <c r="C63" s="4" t="s">
        <v>1716</v>
      </c>
      <c r="E63" s="6" t="s">
        <v>1715</v>
      </c>
      <c r="G63" s="10" t="s">
        <v>5938</v>
      </c>
      <c r="H63" s="4" t="s">
        <v>3590</v>
      </c>
      <c r="I63" s="4" t="s">
        <v>5939</v>
      </c>
      <c r="J63" s="4" t="s">
        <v>5839</v>
      </c>
      <c r="K63" s="6" t="s">
        <v>0</v>
      </c>
      <c r="L63" s="7">
        <v>1</v>
      </c>
      <c r="M63" s="4" t="s">
        <v>11079</v>
      </c>
      <c r="N63" s="4" t="s">
        <v>11080</v>
      </c>
      <c r="P63" s="8" t="s">
        <v>8797</v>
      </c>
    </row>
    <row r="64" spans="1:16">
      <c r="A64" s="4" t="s">
        <v>3</v>
      </c>
      <c r="B64" s="4" t="s">
        <v>3591</v>
      </c>
      <c r="C64" s="4" t="s">
        <v>700</v>
      </c>
      <c r="E64" s="6" t="s">
        <v>1750</v>
      </c>
      <c r="G64" s="10" t="s">
        <v>5885</v>
      </c>
      <c r="H64" s="4" t="s">
        <v>3590</v>
      </c>
      <c r="I64" s="4" t="s">
        <v>5886</v>
      </c>
      <c r="J64" s="4" t="s">
        <v>5839</v>
      </c>
      <c r="K64" s="6" t="s">
        <v>385</v>
      </c>
      <c r="L64" s="7">
        <v>1</v>
      </c>
      <c r="M64" s="4" t="s">
        <v>10689</v>
      </c>
      <c r="N64" s="4" t="s">
        <v>11080</v>
      </c>
      <c r="P64" s="8" t="s">
        <v>8681</v>
      </c>
    </row>
    <row r="65" spans="1:16">
      <c r="A65" s="4" t="s">
        <v>3</v>
      </c>
      <c r="B65" s="4" t="s">
        <v>3589</v>
      </c>
      <c r="C65" s="4" t="s">
        <v>91</v>
      </c>
      <c r="E65" s="6" t="s">
        <v>1764</v>
      </c>
      <c r="G65" s="10" t="s">
        <v>5862</v>
      </c>
      <c r="H65" s="4" t="s">
        <v>3590</v>
      </c>
      <c r="I65" s="4" t="s">
        <v>5863</v>
      </c>
      <c r="J65" s="4" t="s">
        <v>5839</v>
      </c>
      <c r="K65" s="6" t="s">
        <v>7324</v>
      </c>
      <c r="L65" s="7">
        <v>1</v>
      </c>
      <c r="M65" s="4" t="s">
        <v>11079</v>
      </c>
      <c r="N65" s="4" t="s">
        <v>11077</v>
      </c>
      <c r="P65" s="8" t="s">
        <v>8672</v>
      </c>
    </row>
    <row r="66" spans="1:16" ht="14.4">
      <c r="A66" s="4" t="s">
        <v>3</v>
      </c>
      <c r="B66" s="4" t="s">
        <v>3591</v>
      </c>
      <c r="C66" s="4" t="s">
        <v>1749</v>
      </c>
      <c r="E66" s="6" t="s">
        <v>1748</v>
      </c>
      <c r="G66" s="10" t="s">
        <v>11504</v>
      </c>
      <c r="H66" s="4" t="s">
        <v>3580</v>
      </c>
      <c r="I66" s="4" t="s">
        <v>5887</v>
      </c>
      <c r="J66" s="4" t="s">
        <v>5839</v>
      </c>
      <c r="K66" s="6" t="s">
        <v>385</v>
      </c>
      <c r="L66" s="7">
        <v>1</v>
      </c>
      <c r="M66" s="4" t="s">
        <v>10689</v>
      </c>
      <c r="N66" s="4" t="s">
        <v>10690</v>
      </c>
      <c r="P66" s="8" t="s">
        <v>8682</v>
      </c>
    </row>
    <row r="67" spans="1:16" ht="14.4">
      <c r="A67" s="4" t="s">
        <v>3</v>
      </c>
      <c r="B67" s="4" t="s">
        <v>3583</v>
      </c>
      <c r="C67" s="4" t="s">
        <v>1171</v>
      </c>
      <c r="E67" s="6" t="s">
        <v>1682</v>
      </c>
      <c r="G67" s="10" t="s">
        <v>5981</v>
      </c>
      <c r="H67" s="4" t="s">
        <v>3590</v>
      </c>
      <c r="I67" s="4" t="s">
        <v>5982</v>
      </c>
      <c r="J67" s="4" t="s">
        <v>5839</v>
      </c>
      <c r="K67" s="6" t="s">
        <v>11</v>
      </c>
      <c r="L67" s="7">
        <v>1</v>
      </c>
      <c r="M67" s="4" t="s">
        <v>10689</v>
      </c>
      <c r="N67" s="4" t="s">
        <v>11041</v>
      </c>
      <c r="P67" s="8" t="s">
        <v>8823</v>
      </c>
    </row>
    <row r="68" spans="1:16" ht="14.4">
      <c r="A68" s="4" t="s">
        <v>3</v>
      </c>
      <c r="B68" s="4" t="s">
        <v>3583</v>
      </c>
      <c r="C68" s="4" t="s">
        <v>1171</v>
      </c>
      <c r="E68" s="6" t="s">
        <v>1681</v>
      </c>
      <c r="G68" s="10" t="s">
        <v>5983</v>
      </c>
      <c r="H68" s="4" t="s">
        <v>3590</v>
      </c>
      <c r="I68" s="4" t="s">
        <v>5984</v>
      </c>
      <c r="J68" s="4" t="s">
        <v>5839</v>
      </c>
      <c r="K68" s="6" t="s">
        <v>11</v>
      </c>
      <c r="L68" s="7">
        <v>1</v>
      </c>
      <c r="M68" s="4" t="s">
        <v>11079</v>
      </c>
      <c r="N68" s="4" t="s">
        <v>10690</v>
      </c>
      <c r="P68" s="8" t="s">
        <v>8824</v>
      </c>
    </row>
    <row r="69" spans="1:16">
      <c r="A69" s="4" t="s">
        <v>39</v>
      </c>
      <c r="B69" s="4" t="s">
        <v>3812</v>
      </c>
      <c r="C69" s="4" t="s">
        <v>1690</v>
      </c>
      <c r="E69" s="6" t="s">
        <v>1689</v>
      </c>
      <c r="G69" s="10" t="s">
        <v>5975</v>
      </c>
      <c r="H69" s="4" t="s">
        <v>3590</v>
      </c>
      <c r="I69" s="4" t="s">
        <v>5976</v>
      </c>
      <c r="J69" s="4" t="s">
        <v>5839</v>
      </c>
      <c r="K69" s="6" t="s">
        <v>11</v>
      </c>
      <c r="L69" s="7">
        <v>1</v>
      </c>
      <c r="M69" s="4" t="s">
        <v>11505</v>
      </c>
      <c r="N69" s="4" t="s">
        <v>10690</v>
      </c>
      <c r="P69" s="8" t="s">
        <v>8817</v>
      </c>
    </row>
    <row r="70" spans="1:16">
      <c r="A70" s="4" t="s">
        <v>3</v>
      </c>
      <c r="B70" s="4" t="s">
        <v>3591</v>
      </c>
      <c r="C70" s="4" t="s">
        <v>1705</v>
      </c>
      <c r="E70" s="6" t="s">
        <v>1704</v>
      </c>
      <c r="G70" s="10" t="s">
        <v>5955</v>
      </c>
      <c r="H70" s="4" t="s">
        <v>3590</v>
      </c>
      <c r="I70" s="4" t="s">
        <v>5956</v>
      </c>
      <c r="J70" s="4" t="s">
        <v>5839</v>
      </c>
      <c r="K70" s="6" t="s">
        <v>0</v>
      </c>
      <c r="L70" s="7">
        <v>1</v>
      </c>
      <c r="M70" s="4" t="s">
        <v>10689</v>
      </c>
      <c r="N70" s="4" t="s">
        <v>10690</v>
      </c>
      <c r="P70" s="8" t="s">
        <v>8805</v>
      </c>
    </row>
    <row r="71" spans="1:16" ht="14.4">
      <c r="A71" s="4" t="s">
        <v>3</v>
      </c>
      <c r="B71" s="4" t="s">
        <v>3591</v>
      </c>
      <c r="C71" s="4" t="s">
        <v>1733</v>
      </c>
      <c r="E71" s="6" t="s">
        <v>1732</v>
      </c>
      <c r="G71" s="10" t="s">
        <v>5911</v>
      </c>
      <c r="H71" s="4" t="s">
        <v>3590</v>
      </c>
      <c r="I71" s="4" t="s">
        <v>5912</v>
      </c>
      <c r="J71" s="4" t="s">
        <v>5839</v>
      </c>
      <c r="K71" s="6" t="s">
        <v>221</v>
      </c>
      <c r="L71" s="7">
        <v>1</v>
      </c>
      <c r="M71" s="4" t="s">
        <v>11085</v>
      </c>
      <c r="N71" s="4" t="s">
        <v>3581</v>
      </c>
      <c r="P71" s="8" t="s">
        <v>8744</v>
      </c>
    </row>
    <row r="72" spans="1:16" ht="14.4">
      <c r="A72" s="4" t="s">
        <v>3</v>
      </c>
      <c r="B72" s="4" t="s">
        <v>3591</v>
      </c>
      <c r="C72" s="4" t="s">
        <v>714</v>
      </c>
      <c r="E72" s="6" t="s">
        <v>1684</v>
      </c>
      <c r="G72" s="10" t="s">
        <v>5979</v>
      </c>
      <c r="H72" s="4" t="s">
        <v>3590</v>
      </c>
      <c r="I72" s="4" t="s">
        <v>11506</v>
      </c>
      <c r="J72" s="4" t="s">
        <v>5839</v>
      </c>
      <c r="K72" s="6" t="s">
        <v>11</v>
      </c>
      <c r="L72" s="7">
        <v>1</v>
      </c>
      <c r="M72" s="4" t="s">
        <v>10689</v>
      </c>
      <c r="N72" s="4" t="s">
        <v>11074</v>
      </c>
      <c r="P72" s="8" t="s">
        <v>8821</v>
      </c>
    </row>
    <row r="73" spans="1:16" ht="14.4">
      <c r="A73" s="4" t="s">
        <v>3</v>
      </c>
      <c r="B73" s="4" t="s">
        <v>3591</v>
      </c>
      <c r="C73" s="4" t="s">
        <v>918</v>
      </c>
      <c r="E73" s="6" t="s">
        <v>1700</v>
      </c>
      <c r="G73" s="10" t="s">
        <v>5961</v>
      </c>
      <c r="H73" s="4" t="s">
        <v>3590</v>
      </c>
      <c r="I73" s="4" t="s">
        <v>5962</v>
      </c>
      <c r="J73" s="4" t="s">
        <v>5839</v>
      </c>
      <c r="K73" s="6" t="s">
        <v>0</v>
      </c>
      <c r="L73" s="7">
        <v>1</v>
      </c>
      <c r="M73" s="4" t="s">
        <v>11073</v>
      </c>
      <c r="N73" s="4" t="s">
        <v>10690</v>
      </c>
      <c r="P73" s="8" t="s">
        <v>8807</v>
      </c>
    </row>
    <row r="74" spans="1:16">
      <c r="A74" s="4" t="s">
        <v>3</v>
      </c>
      <c r="B74" s="4" t="s">
        <v>3591</v>
      </c>
      <c r="C74" s="4" t="s">
        <v>714</v>
      </c>
      <c r="E74" s="6" t="s">
        <v>1703</v>
      </c>
      <c r="G74" s="10" t="s">
        <v>5957</v>
      </c>
      <c r="H74" s="4" t="s">
        <v>3590</v>
      </c>
      <c r="I74" s="4" t="s">
        <v>5958</v>
      </c>
      <c r="J74" s="4" t="s">
        <v>5839</v>
      </c>
      <c r="K74" s="6" t="s">
        <v>0</v>
      </c>
      <c r="L74" s="7">
        <v>1</v>
      </c>
      <c r="M74" s="4" t="s">
        <v>11079</v>
      </c>
      <c r="N74" s="4" t="s">
        <v>10690</v>
      </c>
      <c r="P74" s="8" t="s">
        <v>8806</v>
      </c>
    </row>
    <row r="75" spans="1:16">
      <c r="A75" s="4" t="s">
        <v>3</v>
      </c>
      <c r="B75" s="4" t="s">
        <v>3591</v>
      </c>
      <c r="C75" s="4" t="s">
        <v>709</v>
      </c>
      <c r="E75" s="6" t="s">
        <v>1686</v>
      </c>
      <c r="G75" s="10" t="s">
        <v>5977</v>
      </c>
      <c r="H75" s="4" t="s">
        <v>3590</v>
      </c>
      <c r="I75" s="4" t="s">
        <v>5958</v>
      </c>
      <c r="J75" s="4" t="s">
        <v>5839</v>
      </c>
      <c r="K75" s="6" t="s">
        <v>11</v>
      </c>
      <c r="L75" s="7">
        <v>1</v>
      </c>
      <c r="M75" s="4" t="s">
        <v>10689</v>
      </c>
      <c r="N75" s="4" t="s">
        <v>11507</v>
      </c>
      <c r="P75" s="8" t="s">
        <v>8819</v>
      </c>
    </row>
    <row r="76" spans="1:16">
      <c r="A76" s="4" t="s">
        <v>3</v>
      </c>
      <c r="B76" s="4" t="s">
        <v>3591</v>
      </c>
      <c r="C76" s="4" t="s">
        <v>350</v>
      </c>
      <c r="E76" s="6" t="s">
        <v>1774</v>
      </c>
      <c r="G76" s="10" t="s">
        <v>5848</v>
      </c>
      <c r="H76" s="4" t="s">
        <v>3590</v>
      </c>
      <c r="I76" s="4" t="s">
        <v>5849</v>
      </c>
      <c r="J76" s="4" t="s">
        <v>5839</v>
      </c>
      <c r="K76" s="6" t="s">
        <v>7324</v>
      </c>
      <c r="L76" s="7">
        <v>1</v>
      </c>
      <c r="M76" s="4" t="s">
        <v>11040</v>
      </c>
      <c r="N76" s="4" t="s">
        <v>10690</v>
      </c>
      <c r="P76" s="8" t="s">
        <v>8643</v>
      </c>
    </row>
    <row r="77" spans="1:16" ht="14.4">
      <c r="A77" s="4" t="s">
        <v>3</v>
      </c>
      <c r="B77" s="4" t="s">
        <v>3589</v>
      </c>
      <c r="C77" s="4" t="s">
        <v>91</v>
      </c>
      <c r="E77" s="6" t="s">
        <v>1729</v>
      </c>
      <c r="G77" s="10" t="s">
        <v>5920</v>
      </c>
      <c r="H77" s="4" t="s">
        <v>3590</v>
      </c>
      <c r="I77" s="4" t="s">
        <v>5921</v>
      </c>
      <c r="J77" s="4" t="s">
        <v>5839</v>
      </c>
      <c r="K77" s="6" t="s">
        <v>0</v>
      </c>
      <c r="L77" s="7">
        <v>1</v>
      </c>
      <c r="M77" s="4" t="s">
        <v>10689</v>
      </c>
      <c r="N77" s="4" t="s">
        <v>10690</v>
      </c>
      <c r="P77" s="8" t="s">
        <v>8781</v>
      </c>
    </row>
    <row r="78" spans="1:16">
      <c r="A78" s="4" t="s">
        <v>3</v>
      </c>
      <c r="B78" s="4" t="s">
        <v>3596</v>
      </c>
      <c r="C78" s="4" t="s">
        <v>1150</v>
      </c>
      <c r="E78" s="6" t="s">
        <v>1772</v>
      </c>
      <c r="G78" s="10" t="s">
        <v>5852</v>
      </c>
      <c r="H78" s="4" t="s">
        <v>3590</v>
      </c>
      <c r="I78" s="4" t="s">
        <v>5853</v>
      </c>
      <c r="J78" s="4" t="s">
        <v>5839</v>
      </c>
      <c r="K78" s="6" t="s">
        <v>7324</v>
      </c>
      <c r="L78" s="7">
        <v>1</v>
      </c>
      <c r="M78" s="4" t="s">
        <v>10689</v>
      </c>
      <c r="N78" s="4" t="s">
        <v>11080</v>
      </c>
      <c r="P78" s="8" t="s">
        <v>8645</v>
      </c>
    </row>
    <row r="79" spans="1:16">
      <c r="A79" s="4" t="s">
        <v>3</v>
      </c>
      <c r="B79" s="4" t="s">
        <v>3589</v>
      </c>
      <c r="C79" s="4" t="s">
        <v>709</v>
      </c>
      <c r="E79" s="6" t="s">
        <v>1758</v>
      </c>
      <c r="G79" s="10" t="s">
        <v>5872</v>
      </c>
      <c r="H79" s="4" t="s">
        <v>3590</v>
      </c>
      <c r="I79" s="4" t="s">
        <v>5873</v>
      </c>
      <c r="J79" s="4" t="s">
        <v>5839</v>
      </c>
      <c r="K79" s="6" t="s">
        <v>7324</v>
      </c>
      <c r="L79" s="7">
        <v>1</v>
      </c>
      <c r="M79" s="4" t="s">
        <v>11079</v>
      </c>
      <c r="N79" s="4" t="s">
        <v>11080</v>
      </c>
      <c r="P79" s="8" t="s">
        <v>8676</v>
      </c>
    </row>
    <row r="80" spans="1:16" ht="14.4">
      <c r="A80" s="4" t="s">
        <v>3</v>
      </c>
      <c r="B80" s="4" t="s">
        <v>4595</v>
      </c>
      <c r="C80" s="4" t="s">
        <v>727</v>
      </c>
      <c r="E80" s="6" t="s">
        <v>1743</v>
      </c>
      <c r="G80" s="10" t="s">
        <v>5896</v>
      </c>
      <c r="H80" s="4" t="s">
        <v>3590</v>
      </c>
      <c r="I80" s="4" t="s">
        <v>5897</v>
      </c>
      <c r="J80" s="4" t="s">
        <v>5839</v>
      </c>
      <c r="K80" s="6" t="s">
        <v>221</v>
      </c>
      <c r="L80" s="7">
        <v>1</v>
      </c>
      <c r="M80" s="4" t="s">
        <v>11079</v>
      </c>
      <c r="N80" s="4" t="s">
        <v>11508</v>
      </c>
      <c r="P80" s="8" t="s">
        <v>8688</v>
      </c>
    </row>
    <row r="81" spans="1:16" ht="14.4">
      <c r="A81" s="4" t="s">
        <v>3</v>
      </c>
      <c r="B81" s="4" t="s">
        <v>3591</v>
      </c>
      <c r="C81" s="4" t="s">
        <v>915</v>
      </c>
      <c r="E81" s="6" t="s">
        <v>1724</v>
      </c>
      <c r="G81" s="10" t="s">
        <v>5927</v>
      </c>
      <c r="H81" s="4" t="s">
        <v>3590</v>
      </c>
      <c r="I81" s="4" t="s">
        <v>5928</v>
      </c>
      <c r="J81" s="4" t="s">
        <v>5839</v>
      </c>
      <c r="K81" s="6" t="s">
        <v>0</v>
      </c>
      <c r="L81" s="7">
        <v>1</v>
      </c>
      <c r="M81" s="4" t="s">
        <v>11509</v>
      </c>
      <c r="N81" s="4" t="s">
        <v>11080</v>
      </c>
      <c r="P81" s="8" t="s">
        <v>8786</v>
      </c>
    </row>
    <row r="82" spans="1:16">
      <c r="A82" s="4" t="s">
        <v>3</v>
      </c>
      <c r="B82" s="4" t="s">
        <v>3589</v>
      </c>
      <c r="C82" s="4" t="s">
        <v>1149</v>
      </c>
      <c r="E82" s="6" t="s">
        <v>1751</v>
      </c>
      <c r="G82" s="10" t="s">
        <v>5883</v>
      </c>
      <c r="H82" s="4" t="s">
        <v>3590</v>
      </c>
      <c r="I82" s="4" t="s">
        <v>5884</v>
      </c>
      <c r="J82" s="4" t="s">
        <v>5839</v>
      </c>
      <c r="K82" s="6" t="s">
        <v>385</v>
      </c>
      <c r="L82" s="7">
        <v>1</v>
      </c>
      <c r="M82" s="4" t="s">
        <v>11061</v>
      </c>
      <c r="N82" s="4" t="s">
        <v>11507</v>
      </c>
      <c r="P82" s="8" t="s">
        <v>8738</v>
      </c>
    </row>
    <row r="83" spans="1:16">
      <c r="A83" s="4" t="s">
        <v>3</v>
      </c>
      <c r="B83" s="4" t="s">
        <v>3589</v>
      </c>
      <c r="C83" s="4" t="s">
        <v>677</v>
      </c>
      <c r="E83" s="6" t="s">
        <v>1735</v>
      </c>
      <c r="G83" s="10" t="s">
        <v>5907</v>
      </c>
      <c r="H83" s="4" t="s">
        <v>3590</v>
      </c>
      <c r="I83" s="4" t="s">
        <v>5908</v>
      </c>
      <c r="J83" s="4" t="s">
        <v>5839</v>
      </c>
      <c r="K83" s="6" t="s">
        <v>221</v>
      </c>
      <c r="L83" s="7">
        <v>1</v>
      </c>
      <c r="M83" s="4" t="s">
        <v>11090</v>
      </c>
      <c r="N83" s="4" t="s">
        <v>11080</v>
      </c>
      <c r="P83" s="8" t="s">
        <v>8742</v>
      </c>
    </row>
    <row r="84" spans="1:16" ht="14.4">
      <c r="A84" s="4" t="s">
        <v>55</v>
      </c>
      <c r="B84" s="4" t="s">
        <v>3589</v>
      </c>
      <c r="C84" s="4" t="s">
        <v>1766</v>
      </c>
      <c r="E84" s="6" t="s">
        <v>1765</v>
      </c>
      <c r="G84" s="10" t="s">
        <v>5860</v>
      </c>
      <c r="H84" s="4" t="s">
        <v>3590</v>
      </c>
      <c r="I84" s="4" t="s">
        <v>5861</v>
      </c>
      <c r="J84" s="4" t="s">
        <v>5839</v>
      </c>
      <c r="K84" s="6" t="s">
        <v>7324</v>
      </c>
      <c r="L84" s="7">
        <v>1</v>
      </c>
      <c r="M84" s="4" t="s">
        <v>10689</v>
      </c>
      <c r="N84" s="4" t="s">
        <v>11080</v>
      </c>
      <c r="P84" s="8" t="s">
        <v>8670</v>
      </c>
    </row>
    <row r="85" spans="1:16">
      <c r="A85" s="4" t="s">
        <v>3</v>
      </c>
      <c r="B85" s="4" t="s">
        <v>3589</v>
      </c>
      <c r="C85" s="4" t="s">
        <v>1149</v>
      </c>
      <c r="E85" s="6" t="s">
        <v>1699</v>
      </c>
      <c r="G85" s="10" t="s">
        <v>5963</v>
      </c>
      <c r="H85" s="4" t="s">
        <v>3590</v>
      </c>
      <c r="I85" s="4" t="s">
        <v>5964</v>
      </c>
      <c r="J85" s="4" t="s">
        <v>5839</v>
      </c>
      <c r="K85" s="6" t="s">
        <v>0</v>
      </c>
      <c r="L85" s="7">
        <v>1</v>
      </c>
      <c r="M85" s="4" t="s">
        <v>10689</v>
      </c>
      <c r="N85" s="4" t="s">
        <v>11072</v>
      </c>
      <c r="P85" s="8" t="s">
        <v>9750</v>
      </c>
    </row>
    <row r="86" spans="1:16" ht="14.4">
      <c r="A86" s="4" t="s">
        <v>55</v>
      </c>
      <c r="B86" s="4" t="s">
        <v>4244</v>
      </c>
      <c r="C86" s="4" t="s">
        <v>1474</v>
      </c>
      <c r="E86" s="6" t="s">
        <v>1737</v>
      </c>
      <c r="G86" s="10" t="s">
        <v>5903</v>
      </c>
      <c r="H86" s="4" t="s">
        <v>3590</v>
      </c>
      <c r="I86" s="4" t="s">
        <v>5904</v>
      </c>
      <c r="J86" s="4" t="s">
        <v>5839</v>
      </c>
      <c r="K86" s="6" t="s">
        <v>221</v>
      </c>
      <c r="L86" s="7">
        <v>1</v>
      </c>
      <c r="M86" s="4" t="s">
        <v>11067</v>
      </c>
      <c r="N86" s="4" t="s">
        <v>11060</v>
      </c>
      <c r="P86" s="8" t="s">
        <v>8740</v>
      </c>
    </row>
    <row r="87" spans="1:16">
      <c r="A87" s="4" t="s">
        <v>3</v>
      </c>
      <c r="B87" s="4" t="s">
        <v>3589</v>
      </c>
      <c r="C87" s="4" t="s">
        <v>1461</v>
      </c>
      <c r="E87" s="6" t="s">
        <v>1771</v>
      </c>
      <c r="G87" s="10" t="s">
        <v>5854</v>
      </c>
      <c r="H87" s="4" t="s">
        <v>3590</v>
      </c>
      <c r="I87" s="4" t="s">
        <v>5855</v>
      </c>
      <c r="J87" s="4" t="s">
        <v>5839</v>
      </c>
      <c r="K87" s="6" t="s">
        <v>7324</v>
      </c>
      <c r="L87" s="7">
        <v>1</v>
      </c>
      <c r="M87" s="4" t="s">
        <v>10689</v>
      </c>
      <c r="N87" s="4" t="s">
        <v>10690</v>
      </c>
      <c r="P87" s="8" t="s">
        <v>8646</v>
      </c>
    </row>
    <row r="88" spans="1:16">
      <c r="A88" s="4" t="s">
        <v>3</v>
      </c>
      <c r="B88" s="4" t="s">
        <v>3602</v>
      </c>
      <c r="C88" s="4" t="s">
        <v>1725</v>
      </c>
      <c r="E88" s="6" t="s">
        <v>1726</v>
      </c>
      <c r="G88" s="10" t="s">
        <v>5926</v>
      </c>
      <c r="H88" s="4" t="s">
        <v>3590</v>
      </c>
      <c r="I88" s="4" t="s">
        <v>12225</v>
      </c>
      <c r="J88" s="4" t="s">
        <v>5839</v>
      </c>
      <c r="K88" s="6" t="s">
        <v>0</v>
      </c>
      <c r="L88" s="7">
        <v>1</v>
      </c>
      <c r="M88" s="4" t="s">
        <v>11079</v>
      </c>
      <c r="N88" s="4" t="s">
        <v>10824</v>
      </c>
      <c r="P88" s="8" t="s">
        <v>8784</v>
      </c>
    </row>
    <row r="89" spans="1:16" ht="14.4">
      <c r="A89" s="4" t="s">
        <v>3</v>
      </c>
      <c r="B89" s="4" t="s">
        <v>3591</v>
      </c>
      <c r="C89" s="4" t="s">
        <v>727</v>
      </c>
      <c r="E89" s="6" t="s">
        <v>1696</v>
      </c>
      <c r="G89" s="10" t="s">
        <v>7212</v>
      </c>
      <c r="H89" s="4" t="s">
        <v>3590</v>
      </c>
      <c r="I89" s="4" t="s">
        <v>5972</v>
      </c>
      <c r="J89" s="4" t="s">
        <v>5839</v>
      </c>
      <c r="K89" s="6" t="s">
        <v>0</v>
      </c>
      <c r="L89" s="7">
        <v>1</v>
      </c>
      <c r="M89" s="4" t="s">
        <v>10823</v>
      </c>
      <c r="N89" s="4" t="s">
        <v>10824</v>
      </c>
      <c r="P89" s="8" t="s">
        <v>8812</v>
      </c>
    </row>
    <row r="90" spans="1:16" ht="14.4">
      <c r="A90" s="4" t="s">
        <v>3</v>
      </c>
      <c r="B90" s="4" t="s">
        <v>3591</v>
      </c>
      <c r="C90" s="4" t="s">
        <v>315</v>
      </c>
      <c r="E90" s="6" t="s">
        <v>1672</v>
      </c>
      <c r="G90" s="10" t="s">
        <v>5994</v>
      </c>
      <c r="H90" s="4" t="s">
        <v>3590</v>
      </c>
      <c r="I90" s="4" t="s">
        <v>5995</v>
      </c>
      <c r="J90" s="4" t="s">
        <v>5839</v>
      </c>
      <c r="K90" s="6" t="s">
        <v>11</v>
      </c>
      <c r="L90" s="7">
        <v>1</v>
      </c>
      <c r="M90" s="4" t="s">
        <v>10689</v>
      </c>
      <c r="N90" s="4" t="s">
        <v>10943</v>
      </c>
      <c r="P90" s="8" t="s">
        <v>8832</v>
      </c>
    </row>
    <row r="91" spans="1:16">
      <c r="A91" s="4" t="s">
        <v>3</v>
      </c>
      <c r="B91" s="4" t="s">
        <v>3589</v>
      </c>
      <c r="C91" s="4" t="s">
        <v>715</v>
      </c>
      <c r="E91" s="6" t="s">
        <v>1698</v>
      </c>
      <c r="G91" s="10" t="s">
        <v>5967</v>
      </c>
      <c r="H91" s="4" t="s">
        <v>3590</v>
      </c>
      <c r="I91" s="4" t="s">
        <v>5968</v>
      </c>
      <c r="J91" s="4" t="s">
        <v>5839</v>
      </c>
      <c r="K91" s="6" t="s">
        <v>0</v>
      </c>
      <c r="L91" s="7">
        <v>1</v>
      </c>
      <c r="M91" s="4" t="s">
        <v>11083</v>
      </c>
      <c r="N91" s="4" t="s">
        <v>11084</v>
      </c>
      <c r="P91" s="8" t="s">
        <v>9751</v>
      </c>
    </row>
    <row r="92" spans="1:16" ht="14.4">
      <c r="A92" s="4" t="s">
        <v>3</v>
      </c>
      <c r="B92" s="4" t="s">
        <v>3950</v>
      </c>
      <c r="C92" s="4" t="s">
        <v>918</v>
      </c>
      <c r="E92" s="6" t="s">
        <v>1695</v>
      </c>
      <c r="G92" s="10" t="s">
        <v>5973</v>
      </c>
      <c r="H92" s="4" t="s">
        <v>3590</v>
      </c>
      <c r="I92" s="4" t="s">
        <v>5974</v>
      </c>
      <c r="J92" s="4" t="s">
        <v>5839</v>
      </c>
      <c r="K92" s="6" t="s">
        <v>0</v>
      </c>
      <c r="L92" s="7">
        <v>1</v>
      </c>
      <c r="M92" s="4" t="s">
        <v>11505</v>
      </c>
      <c r="N92" s="4" t="s">
        <v>11072</v>
      </c>
      <c r="P92" s="8" t="s">
        <v>8813</v>
      </c>
    </row>
    <row r="93" spans="1:16">
      <c r="A93" s="4" t="s">
        <v>3</v>
      </c>
      <c r="B93" s="4" t="s">
        <v>3597</v>
      </c>
      <c r="C93" s="4" t="s">
        <v>704</v>
      </c>
      <c r="E93" s="6" t="s">
        <v>1740</v>
      </c>
      <c r="G93" s="10" t="s">
        <v>5899</v>
      </c>
      <c r="H93" s="4" t="s">
        <v>3590</v>
      </c>
      <c r="I93" s="4" t="s">
        <v>5900</v>
      </c>
      <c r="J93" s="4" t="s">
        <v>5839</v>
      </c>
      <c r="K93" s="6" t="s">
        <v>221</v>
      </c>
      <c r="L93" s="7">
        <v>1</v>
      </c>
      <c r="M93" s="4" t="s">
        <v>10689</v>
      </c>
      <c r="N93" s="4" t="s">
        <v>10690</v>
      </c>
      <c r="P93" s="8" t="s">
        <v>8739</v>
      </c>
    </row>
    <row r="94" spans="1:16" ht="14.4">
      <c r="A94" s="4" t="s">
        <v>3</v>
      </c>
      <c r="B94" s="4" t="s">
        <v>3591</v>
      </c>
      <c r="C94" s="4" t="s">
        <v>661</v>
      </c>
      <c r="E94" s="6" t="s">
        <v>1674</v>
      </c>
      <c r="G94" s="10" t="s">
        <v>7214</v>
      </c>
      <c r="H94" s="4" t="s">
        <v>3590</v>
      </c>
      <c r="I94" s="4" t="s">
        <v>5991</v>
      </c>
      <c r="J94" s="4" t="s">
        <v>5839</v>
      </c>
      <c r="K94" s="6" t="s">
        <v>11</v>
      </c>
      <c r="L94" s="7">
        <v>1</v>
      </c>
      <c r="M94" s="4" t="s">
        <v>11079</v>
      </c>
      <c r="N94" s="4" t="s">
        <v>11080</v>
      </c>
      <c r="P94" s="8" t="s">
        <v>8830</v>
      </c>
    </row>
    <row r="95" spans="1:16">
      <c r="A95" s="4" t="s">
        <v>3</v>
      </c>
      <c r="B95" s="4" t="s">
        <v>3591</v>
      </c>
      <c r="C95" s="4" t="s">
        <v>1718</v>
      </c>
      <c r="E95" s="6" t="s">
        <v>1717</v>
      </c>
      <c r="G95" s="10" t="s">
        <v>5936</v>
      </c>
      <c r="H95" s="4" t="s">
        <v>3590</v>
      </c>
      <c r="I95" s="4" t="s">
        <v>5937</v>
      </c>
      <c r="J95" s="4" t="s">
        <v>5839</v>
      </c>
      <c r="K95" s="6" t="s">
        <v>0</v>
      </c>
      <c r="L95" s="7">
        <v>1</v>
      </c>
      <c r="M95" s="4" t="s">
        <v>11069</v>
      </c>
      <c r="N95" s="4" t="s">
        <v>11060</v>
      </c>
      <c r="P95" s="8" t="s">
        <v>8796</v>
      </c>
    </row>
    <row r="96" spans="1:16" ht="14.4">
      <c r="A96" s="4" t="s">
        <v>3</v>
      </c>
      <c r="B96" s="4" t="s">
        <v>3591</v>
      </c>
      <c r="C96" s="4" t="s">
        <v>1678</v>
      </c>
      <c r="E96" s="6" t="s">
        <v>1677</v>
      </c>
      <c r="G96" s="10" t="s">
        <v>7311</v>
      </c>
      <c r="H96" s="4" t="s">
        <v>5420</v>
      </c>
      <c r="I96" s="4" t="s">
        <v>5988</v>
      </c>
      <c r="J96" s="4" t="s">
        <v>5839</v>
      </c>
      <c r="K96" s="6" t="s">
        <v>11</v>
      </c>
      <c r="L96" s="7">
        <v>1</v>
      </c>
      <c r="M96" s="4" t="s">
        <v>10906</v>
      </c>
      <c r="N96" s="4" t="s">
        <v>11070</v>
      </c>
      <c r="P96" s="8" t="s">
        <v>8827</v>
      </c>
    </row>
    <row r="97" spans="1:16" ht="14.4">
      <c r="A97" s="4" t="s">
        <v>3</v>
      </c>
      <c r="B97" s="4" t="s">
        <v>5944</v>
      </c>
      <c r="C97" s="4" t="s">
        <v>1712</v>
      </c>
      <c r="E97" s="6" t="s">
        <v>1711</v>
      </c>
      <c r="G97" s="10" t="s">
        <v>5945</v>
      </c>
      <c r="H97" s="4" t="s">
        <v>3590</v>
      </c>
      <c r="I97" s="4" t="s">
        <v>5946</v>
      </c>
      <c r="J97" s="4" t="s">
        <v>5839</v>
      </c>
      <c r="K97" s="6" t="s">
        <v>0</v>
      </c>
      <c r="L97" s="7">
        <v>1</v>
      </c>
      <c r="M97" s="4" t="s">
        <v>10689</v>
      </c>
      <c r="N97" s="4" t="s">
        <v>10690</v>
      </c>
      <c r="P97" s="8" t="s">
        <v>8799</v>
      </c>
    </row>
    <row r="98" spans="1:16" ht="14.4">
      <c r="A98" s="4" t="s">
        <v>3</v>
      </c>
      <c r="B98" s="4" t="s">
        <v>3838</v>
      </c>
      <c r="C98" s="4" t="s">
        <v>1154</v>
      </c>
      <c r="E98" s="6" t="s">
        <v>1675</v>
      </c>
      <c r="G98" s="10" t="s">
        <v>7213</v>
      </c>
      <c r="H98" s="4" t="s">
        <v>3590</v>
      </c>
      <c r="I98" s="4" t="s">
        <v>5990</v>
      </c>
      <c r="J98" s="4" t="s">
        <v>5839</v>
      </c>
      <c r="K98" s="6" t="s">
        <v>11</v>
      </c>
      <c r="L98" s="7">
        <v>1</v>
      </c>
      <c r="M98" s="4" t="s">
        <v>10689</v>
      </c>
      <c r="N98" s="4" t="s">
        <v>11245</v>
      </c>
      <c r="P98" s="8" t="s">
        <v>8829</v>
      </c>
    </row>
    <row r="99" spans="1:16" ht="14.4">
      <c r="A99" s="4" t="s">
        <v>3</v>
      </c>
      <c r="B99" s="4" t="s">
        <v>3591</v>
      </c>
      <c r="C99" s="4" t="s">
        <v>1693</v>
      </c>
      <c r="E99" s="6" t="s">
        <v>1692</v>
      </c>
      <c r="G99" s="10" t="s">
        <v>11510</v>
      </c>
      <c r="H99" s="4" t="s">
        <v>5420</v>
      </c>
      <c r="I99" s="4" t="s">
        <v>1691</v>
      </c>
      <c r="J99" s="4" t="s">
        <v>5839</v>
      </c>
      <c r="K99" s="6" t="s">
        <v>11</v>
      </c>
      <c r="L99" s="7">
        <v>1</v>
      </c>
      <c r="M99" s="4" t="s">
        <v>10689</v>
      </c>
      <c r="N99" s="4" t="s">
        <v>11091</v>
      </c>
      <c r="P99" s="8" t="s">
        <v>8816</v>
      </c>
    </row>
    <row r="100" spans="1:16">
      <c r="A100" s="4" t="s">
        <v>3</v>
      </c>
      <c r="B100" s="4" t="s">
        <v>3589</v>
      </c>
      <c r="C100" s="4" t="s">
        <v>91</v>
      </c>
      <c r="E100" s="6" t="s">
        <v>1776</v>
      </c>
      <c r="G100" s="10" t="s">
        <v>5844</v>
      </c>
      <c r="H100" s="4" t="s">
        <v>3590</v>
      </c>
      <c r="I100" s="4" t="s">
        <v>5845</v>
      </c>
      <c r="J100" s="4" t="s">
        <v>5839</v>
      </c>
      <c r="K100" s="6" t="s">
        <v>0</v>
      </c>
      <c r="L100" s="7">
        <v>1</v>
      </c>
      <c r="M100" s="4" t="s">
        <v>11511</v>
      </c>
      <c r="N100" s="4" t="s">
        <v>10690</v>
      </c>
      <c r="P100" s="8" t="s">
        <v>8776</v>
      </c>
    </row>
    <row r="101" spans="1:16">
      <c r="A101" s="4" t="s">
        <v>3</v>
      </c>
      <c r="B101" s="4" t="s">
        <v>3591</v>
      </c>
      <c r="C101" s="4" t="s">
        <v>91</v>
      </c>
      <c r="E101" s="6" t="s">
        <v>1720</v>
      </c>
      <c r="G101" s="10" t="s">
        <v>11078</v>
      </c>
      <c r="H101" s="4" t="s">
        <v>4037</v>
      </c>
      <c r="I101" s="4" t="s">
        <v>5935</v>
      </c>
      <c r="J101" s="4" t="s">
        <v>5839</v>
      </c>
      <c r="K101" s="6" t="s">
        <v>0</v>
      </c>
      <c r="L101" s="7">
        <v>1</v>
      </c>
      <c r="M101" s="4" t="s">
        <v>10689</v>
      </c>
      <c r="N101" s="4" t="s">
        <v>10778</v>
      </c>
      <c r="P101" s="8" t="s">
        <v>8793</v>
      </c>
    </row>
    <row r="102" spans="1:16" ht="14.4">
      <c r="A102" s="4" t="s">
        <v>3</v>
      </c>
      <c r="B102" s="4" t="s">
        <v>3591</v>
      </c>
      <c r="C102" s="4" t="s">
        <v>91</v>
      </c>
      <c r="E102" s="6" t="s">
        <v>1723</v>
      </c>
      <c r="G102" s="10" t="s">
        <v>5929</v>
      </c>
      <c r="H102" s="4" t="s">
        <v>3590</v>
      </c>
      <c r="I102" s="4" t="s">
        <v>5930</v>
      </c>
      <c r="J102" s="4" t="s">
        <v>5839</v>
      </c>
      <c r="K102" s="6" t="s">
        <v>0</v>
      </c>
      <c r="L102" s="7">
        <v>1</v>
      </c>
      <c r="M102" s="4" t="s">
        <v>10689</v>
      </c>
      <c r="N102" s="4" t="s">
        <v>10690</v>
      </c>
      <c r="P102" s="8" t="s">
        <v>8787</v>
      </c>
    </row>
    <row r="103" spans="1:16" ht="14.4">
      <c r="A103" s="4" t="s">
        <v>3</v>
      </c>
      <c r="B103" s="4" t="s">
        <v>3591</v>
      </c>
      <c r="C103" s="4" t="s">
        <v>251</v>
      </c>
      <c r="E103" s="6" t="s">
        <v>1763</v>
      </c>
      <c r="G103" s="10" t="s">
        <v>5864</v>
      </c>
      <c r="H103" s="4" t="s">
        <v>3590</v>
      </c>
      <c r="I103" s="4" t="s">
        <v>5865</v>
      </c>
      <c r="J103" s="4" t="s">
        <v>5839</v>
      </c>
      <c r="K103" s="6" t="s">
        <v>7324</v>
      </c>
      <c r="L103" s="7">
        <v>1</v>
      </c>
      <c r="M103" s="4" t="s">
        <v>11079</v>
      </c>
      <c r="N103" s="4" t="s">
        <v>10840</v>
      </c>
      <c r="P103" s="8" t="s">
        <v>8736</v>
      </c>
    </row>
    <row r="104" spans="1:16" ht="14.4">
      <c r="A104" s="4" t="s">
        <v>3</v>
      </c>
      <c r="B104" s="4" t="s">
        <v>3591</v>
      </c>
      <c r="C104" s="4" t="s">
        <v>251</v>
      </c>
      <c r="E104" s="6" t="s">
        <v>1752</v>
      </c>
      <c r="G104" s="10" t="s">
        <v>5882</v>
      </c>
      <c r="H104" s="4" t="s">
        <v>3590</v>
      </c>
      <c r="I104" s="4" t="s">
        <v>5865</v>
      </c>
      <c r="J104" s="4" t="s">
        <v>5839</v>
      </c>
      <c r="K104" s="6" t="s">
        <v>385</v>
      </c>
      <c r="L104" s="7">
        <v>1</v>
      </c>
      <c r="M104" s="4" t="s">
        <v>11079</v>
      </c>
      <c r="N104" s="4" t="s">
        <v>10935</v>
      </c>
      <c r="P104" s="8" t="s">
        <v>8737</v>
      </c>
    </row>
    <row r="105" spans="1:16" ht="14.4">
      <c r="A105" s="4" t="s">
        <v>3</v>
      </c>
      <c r="B105" s="4" t="s">
        <v>3591</v>
      </c>
      <c r="C105" s="4" t="s">
        <v>918</v>
      </c>
      <c r="E105" s="6" t="s">
        <v>1761</v>
      </c>
      <c r="G105" s="10" t="s">
        <v>5868</v>
      </c>
      <c r="H105" s="4" t="s">
        <v>3590</v>
      </c>
      <c r="I105" s="4" t="s">
        <v>5869</v>
      </c>
      <c r="J105" s="4" t="s">
        <v>5839</v>
      </c>
      <c r="K105" s="6" t="s">
        <v>7324</v>
      </c>
      <c r="L105" s="7">
        <v>1</v>
      </c>
      <c r="M105" s="4" t="s">
        <v>11079</v>
      </c>
      <c r="N105" s="4" t="s">
        <v>11080</v>
      </c>
      <c r="P105" s="8" t="s">
        <v>8674</v>
      </c>
    </row>
    <row r="106" spans="1:16">
      <c r="A106" s="4" t="s">
        <v>3</v>
      </c>
      <c r="B106" s="4" t="s">
        <v>3591</v>
      </c>
      <c r="C106" s="4" t="s">
        <v>700</v>
      </c>
      <c r="E106" s="6" t="s">
        <v>1747</v>
      </c>
      <c r="G106" s="10" t="s">
        <v>5888</v>
      </c>
      <c r="H106" s="4" t="s">
        <v>3590</v>
      </c>
      <c r="I106" s="4" t="s">
        <v>5889</v>
      </c>
      <c r="J106" s="4" t="s">
        <v>5839</v>
      </c>
      <c r="K106" s="6" t="s">
        <v>385</v>
      </c>
      <c r="L106" s="7">
        <v>1</v>
      </c>
      <c r="M106" s="4" t="s">
        <v>10689</v>
      </c>
      <c r="N106" s="4" t="s">
        <v>10690</v>
      </c>
      <c r="P106" s="8" t="s">
        <v>8683</v>
      </c>
    </row>
    <row r="107" spans="1:16">
      <c r="A107" s="4" t="s">
        <v>3</v>
      </c>
      <c r="B107" s="4" t="s">
        <v>3589</v>
      </c>
      <c r="C107" s="4" t="s">
        <v>1768</v>
      </c>
      <c r="E107" s="6" t="s">
        <v>1767</v>
      </c>
      <c r="G107" s="10" t="s">
        <v>5858</v>
      </c>
      <c r="H107" s="4" t="s">
        <v>3590</v>
      </c>
      <c r="I107" s="4" t="s">
        <v>5859</v>
      </c>
      <c r="J107" s="4" t="s">
        <v>5839</v>
      </c>
      <c r="K107" s="6" t="s">
        <v>7324</v>
      </c>
      <c r="L107" s="7">
        <v>1</v>
      </c>
      <c r="M107" s="4" t="s">
        <v>10739</v>
      </c>
      <c r="N107" s="4" t="s">
        <v>11080</v>
      </c>
      <c r="P107" s="8" t="s">
        <v>8669</v>
      </c>
    </row>
    <row r="108" spans="1:16">
      <c r="A108" s="4" t="s">
        <v>3</v>
      </c>
      <c r="B108" s="4" t="s">
        <v>3589</v>
      </c>
      <c r="C108" s="4" t="s">
        <v>661</v>
      </c>
      <c r="E108" s="6" t="s">
        <v>1757</v>
      </c>
      <c r="G108" s="10" t="s">
        <v>5874</v>
      </c>
      <c r="H108" s="4" t="s">
        <v>3590</v>
      </c>
      <c r="I108" s="4" t="s">
        <v>5875</v>
      </c>
      <c r="J108" s="4" t="s">
        <v>5839</v>
      </c>
      <c r="K108" s="6" t="s">
        <v>385</v>
      </c>
      <c r="L108" s="7">
        <v>1</v>
      </c>
      <c r="M108" s="4" t="s">
        <v>11079</v>
      </c>
      <c r="N108" s="4" t="s">
        <v>10690</v>
      </c>
      <c r="P108" s="8" t="s">
        <v>8677</v>
      </c>
    </row>
    <row r="109" spans="1:16">
      <c r="A109" s="4" t="s">
        <v>3</v>
      </c>
      <c r="B109" s="4" t="s">
        <v>3585</v>
      </c>
      <c r="C109" s="4" t="s">
        <v>168</v>
      </c>
      <c r="E109" s="6" t="s">
        <v>1708</v>
      </c>
      <c r="G109" s="10" t="s">
        <v>5951</v>
      </c>
      <c r="H109" s="4" t="s">
        <v>3590</v>
      </c>
      <c r="I109" s="4" t="s">
        <v>5952</v>
      </c>
      <c r="J109" s="4" t="s">
        <v>5839</v>
      </c>
      <c r="K109" s="6" t="s">
        <v>0</v>
      </c>
      <c r="L109" s="7">
        <v>1</v>
      </c>
      <c r="M109" s="4" t="s">
        <v>10689</v>
      </c>
      <c r="N109" s="4" t="s">
        <v>10690</v>
      </c>
      <c r="P109" s="8" t="s">
        <v>8802</v>
      </c>
    </row>
    <row r="110" spans="1:16">
      <c r="A110" s="4" t="s">
        <v>3</v>
      </c>
      <c r="B110" s="4" t="s">
        <v>3589</v>
      </c>
      <c r="C110" s="4" t="s">
        <v>91</v>
      </c>
      <c r="E110" s="6" t="s">
        <v>1777</v>
      </c>
      <c r="G110" s="10" t="s">
        <v>5842</v>
      </c>
      <c r="H110" s="4" t="s">
        <v>3590</v>
      </c>
      <c r="I110" s="4" t="s">
        <v>5843</v>
      </c>
      <c r="J110" s="4" t="s">
        <v>5839</v>
      </c>
      <c r="K110" s="6" t="s">
        <v>11</v>
      </c>
      <c r="L110" s="7">
        <v>1</v>
      </c>
      <c r="M110" s="4" t="s">
        <v>11512</v>
      </c>
      <c r="N110" s="4" t="s">
        <v>11513</v>
      </c>
      <c r="P110" s="8" t="s">
        <v>8775</v>
      </c>
    </row>
    <row r="111" spans="1:16">
      <c r="A111" s="4" t="s">
        <v>3</v>
      </c>
      <c r="B111" s="4" t="s">
        <v>3589</v>
      </c>
      <c r="C111" s="4" t="s">
        <v>88</v>
      </c>
      <c r="E111" s="6" t="s">
        <v>1670</v>
      </c>
      <c r="G111" s="10" t="s">
        <v>5998</v>
      </c>
      <c r="H111" s="4" t="s">
        <v>3590</v>
      </c>
      <c r="I111" s="4" t="s">
        <v>5997</v>
      </c>
      <c r="J111" s="4" t="s">
        <v>5839</v>
      </c>
      <c r="K111" s="6" t="s">
        <v>11</v>
      </c>
      <c r="L111" s="7">
        <v>1</v>
      </c>
      <c r="M111" s="4" t="s">
        <v>10751</v>
      </c>
      <c r="N111" s="4" t="s">
        <v>11062</v>
      </c>
      <c r="P111" s="8" t="s">
        <v>8834</v>
      </c>
    </row>
    <row r="112" spans="1:16">
      <c r="A112" s="4" t="s">
        <v>3</v>
      </c>
      <c r="B112" s="4" t="s">
        <v>3589</v>
      </c>
      <c r="C112" s="4" t="s">
        <v>88</v>
      </c>
      <c r="E112" s="6" t="s">
        <v>1671</v>
      </c>
      <c r="G112" s="10" t="s">
        <v>5996</v>
      </c>
      <c r="H112" s="4" t="s">
        <v>3590</v>
      </c>
      <c r="I112" s="4" t="s">
        <v>5997</v>
      </c>
      <c r="J112" s="4" t="s">
        <v>5839</v>
      </c>
      <c r="K112" s="6" t="s">
        <v>11</v>
      </c>
      <c r="L112" s="7">
        <v>1</v>
      </c>
      <c r="M112" s="4" t="s">
        <v>3584</v>
      </c>
      <c r="N112" s="4" t="s">
        <v>10690</v>
      </c>
      <c r="P112" s="8" t="s">
        <v>8833</v>
      </c>
    </row>
    <row r="113" spans="1:16">
      <c r="A113" s="4" t="s">
        <v>39</v>
      </c>
      <c r="B113" s="4" t="s">
        <v>3596</v>
      </c>
      <c r="C113" s="4" t="s">
        <v>698</v>
      </c>
      <c r="E113" s="6" t="s">
        <v>697</v>
      </c>
      <c r="G113" s="10" t="s">
        <v>6805</v>
      </c>
      <c r="H113" s="4" t="s">
        <v>3590</v>
      </c>
      <c r="I113" s="4" t="s">
        <v>6806</v>
      </c>
      <c r="J113" s="4" t="s">
        <v>5839</v>
      </c>
      <c r="K113" s="6" t="s">
        <v>11</v>
      </c>
      <c r="L113" s="7">
        <v>1</v>
      </c>
      <c r="M113" s="4" t="s">
        <v>10751</v>
      </c>
      <c r="N113" s="4" t="s">
        <v>3581</v>
      </c>
      <c r="P113" s="8" t="s">
        <v>8870</v>
      </c>
    </row>
    <row r="114" spans="1:16">
      <c r="A114" s="4" t="s">
        <v>3</v>
      </c>
      <c r="B114" s="4" t="s">
        <v>3589</v>
      </c>
      <c r="C114" s="4" t="s">
        <v>756</v>
      </c>
      <c r="E114" s="6" t="s">
        <v>1683</v>
      </c>
      <c r="G114" s="10" t="s">
        <v>5980</v>
      </c>
      <c r="H114" s="4" t="s">
        <v>3590</v>
      </c>
      <c r="I114" s="4" t="s">
        <v>11514</v>
      </c>
      <c r="J114" s="4" t="s">
        <v>5839</v>
      </c>
      <c r="K114" s="6" t="s">
        <v>11</v>
      </c>
      <c r="L114" s="7">
        <v>1</v>
      </c>
      <c r="M114" s="4" t="s">
        <v>3584</v>
      </c>
      <c r="N114" s="4" t="s">
        <v>10690</v>
      </c>
      <c r="P114" s="8" t="s">
        <v>8822</v>
      </c>
    </row>
    <row r="115" spans="1:16">
      <c r="A115" s="4" t="s">
        <v>3</v>
      </c>
      <c r="B115" s="4" t="s">
        <v>3589</v>
      </c>
      <c r="C115" s="4" t="s">
        <v>703</v>
      </c>
      <c r="E115" s="6" t="s">
        <v>1756</v>
      </c>
      <c r="G115" s="10" t="s">
        <v>5876</v>
      </c>
      <c r="H115" s="4" t="s">
        <v>3590</v>
      </c>
      <c r="I115" s="4" t="s">
        <v>5877</v>
      </c>
      <c r="J115" s="4" t="s">
        <v>5839</v>
      </c>
      <c r="K115" s="6" t="s">
        <v>7324</v>
      </c>
      <c r="L115" s="7">
        <v>1</v>
      </c>
      <c r="M115" s="4" t="s">
        <v>11209</v>
      </c>
      <c r="N115" s="4" t="s">
        <v>11064</v>
      </c>
      <c r="P115" s="8" t="s">
        <v>8678</v>
      </c>
    </row>
    <row r="116" spans="1:16">
      <c r="A116" s="4" t="s">
        <v>55</v>
      </c>
      <c r="B116" s="4" t="s">
        <v>4244</v>
      </c>
      <c r="C116" s="4" t="s">
        <v>1566</v>
      </c>
      <c r="E116" s="6" t="s">
        <v>1734</v>
      </c>
      <c r="G116" s="10" t="s">
        <v>5909</v>
      </c>
      <c r="H116" s="4" t="s">
        <v>3590</v>
      </c>
      <c r="I116" s="4" t="s">
        <v>5910</v>
      </c>
      <c r="J116" s="4" t="s">
        <v>5839</v>
      </c>
      <c r="K116" s="6" t="s">
        <v>221</v>
      </c>
      <c r="L116" s="7">
        <v>1</v>
      </c>
      <c r="M116" s="4" t="s">
        <v>3584</v>
      </c>
      <c r="N116" s="4" t="s">
        <v>3581</v>
      </c>
      <c r="P116" s="8" t="s">
        <v>8743</v>
      </c>
    </row>
    <row r="117" spans="1:16">
      <c r="A117" s="4" t="s">
        <v>3</v>
      </c>
      <c r="B117" s="4" t="s">
        <v>3838</v>
      </c>
      <c r="C117" s="4" t="s">
        <v>1754</v>
      </c>
      <c r="E117" s="6" t="s">
        <v>1753</v>
      </c>
      <c r="G117" s="10" t="s">
        <v>5880</v>
      </c>
      <c r="H117" s="4" t="s">
        <v>3590</v>
      </c>
      <c r="I117" s="4" t="s">
        <v>5881</v>
      </c>
      <c r="J117" s="4" t="s">
        <v>5839</v>
      </c>
      <c r="K117" s="6" t="s">
        <v>385</v>
      </c>
      <c r="L117" s="7">
        <v>1</v>
      </c>
      <c r="M117" s="4" t="s">
        <v>10689</v>
      </c>
      <c r="N117" s="4" t="s">
        <v>10690</v>
      </c>
      <c r="P117" s="8" t="s">
        <v>8680</v>
      </c>
    </row>
    <row r="118" spans="1:16">
      <c r="A118" s="4" t="s">
        <v>3</v>
      </c>
      <c r="B118" s="4" t="s">
        <v>5348</v>
      </c>
      <c r="C118" s="4" t="s">
        <v>1742</v>
      </c>
      <c r="E118" s="6" t="s">
        <v>1741</v>
      </c>
      <c r="G118" s="10" t="s">
        <v>5898</v>
      </c>
      <c r="H118" s="4" t="s">
        <v>3590</v>
      </c>
      <c r="I118" s="4" t="s">
        <v>5871</v>
      </c>
      <c r="J118" s="4" t="s">
        <v>5839</v>
      </c>
      <c r="K118" s="6" t="s">
        <v>221</v>
      </c>
      <c r="L118" s="7">
        <v>1</v>
      </c>
      <c r="M118" s="4" t="s">
        <v>10946</v>
      </c>
      <c r="N118" s="4" t="s">
        <v>3581</v>
      </c>
      <c r="P118" s="8" t="s">
        <v>8689</v>
      </c>
    </row>
    <row r="119" spans="1:16">
      <c r="A119" s="4" t="s">
        <v>3</v>
      </c>
      <c r="B119" s="4" t="s">
        <v>3591</v>
      </c>
      <c r="C119" s="4" t="s">
        <v>251</v>
      </c>
      <c r="E119" s="6" t="s">
        <v>1745</v>
      </c>
      <c r="G119" s="10" t="s">
        <v>5892</v>
      </c>
      <c r="H119" s="4" t="s">
        <v>3590</v>
      </c>
      <c r="I119" s="4" t="s">
        <v>5893</v>
      </c>
      <c r="J119" s="4" t="s">
        <v>5839</v>
      </c>
      <c r="K119" s="6" t="s">
        <v>385</v>
      </c>
      <c r="L119" s="7">
        <v>1</v>
      </c>
      <c r="M119" s="4" t="s">
        <v>11209</v>
      </c>
      <c r="N119" s="4" t="s">
        <v>10690</v>
      </c>
      <c r="P119" s="8" t="s">
        <v>8685</v>
      </c>
    </row>
    <row r="120" spans="1:16">
      <c r="A120" s="4" t="s">
        <v>3</v>
      </c>
      <c r="B120" s="4" t="s">
        <v>3589</v>
      </c>
      <c r="C120" s="4" t="s">
        <v>1020</v>
      </c>
      <c r="E120" s="6" t="s">
        <v>1736</v>
      </c>
      <c r="G120" s="10" t="s">
        <v>5905</v>
      </c>
      <c r="H120" s="4" t="s">
        <v>3590</v>
      </c>
      <c r="I120" s="4" t="s">
        <v>5906</v>
      </c>
      <c r="J120" s="4" t="s">
        <v>5839</v>
      </c>
      <c r="K120" s="6" t="s">
        <v>221</v>
      </c>
      <c r="L120" s="7">
        <v>1</v>
      </c>
      <c r="M120" s="4" t="s">
        <v>10689</v>
      </c>
      <c r="N120" s="4" t="s">
        <v>11064</v>
      </c>
      <c r="P120" s="8" t="s">
        <v>8741</v>
      </c>
    </row>
    <row r="121" spans="1:16">
      <c r="A121" s="4" t="s">
        <v>3</v>
      </c>
      <c r="B121" s="4" t="s">
        <v>3602</v>
      </c>
      <c r="C121" s="4" t="s">
        <v>662</v>
      </c>
      <c r="E121" s="6" t="s">
        <v>1727</v>
      </c>
      <c r="G121" s="10" t="s">
        <v>5924</v>
      </c>
      <c r="H121" s="4" t="s">
        <v>3590</v>
      </c>
      <c r="I121" s="4" t="s">
        <v>5925</v>
      </c>
      <c r="J121" s="4" t="s">
        <v>5839</v>
      </c>
      <c r="K121" s="6" t="s">
        <v>0</v>
      </c>
      <c r="L121" s="7">
        <v>1</v>
      </c>
      <c r="M121" s="4" t="s">
        <v>11209</v>
      </c>
      <c r="N121" s="4" t="s">
        <v>11064</v>
      </c>
      <c r="P121" s="8" t="s">
        <v>8783</v>
      </c>
    </row>
    <row r="122" spans="1:16">
      <c r="A122" s="4" t="s">
        <v>3</v>
      </c>
      <c r="B122" s="4" t="s">
        <v>3596</v>
      </c>
      <c r="C122" s="4" t="s">
        <v>279</v>
      </c>
      <c r="E122" s="6" t="s">
        <v>1778</v>
      </c>
      <c r="G122" s="10" t="s">
        <v>5840</v>
      </c>
      <c r="H122" s="4" t="s">
        <v>3590</v>
      </c>
      <c r="I122" s="4" t="s">
        <v>5841</v>
      </c>
      <c r="J122" s="4" t="s">
        <v>5839</v>
      </c>
      <c r="K122" s="6" t="s">
        <v>7324</v>
      </c>
      <c r="L122" s="7">
        <v>1</v>
      </c>
      <c r="M122" s="4" t="s">
        <v>11515</v>
      </c>
      <c r="N122" s="4" t="s">
        <v>10690</v>
      </c>
      <c r="P122" s="8" t="s">
        <v>8667</v>
      </c>
    </row>
    <row r="123" spans="1:16">
      <c r="A123" s="4" t="s">
        <v>3</v>
      </c>
      <c r="B123" s="4" t="s">
        <v>3596</v>
      </c>
      <c r="C123" s="4" t="s">
        <v>279</v>
      </c>
      <c r="E123" s="6" t="s">
        <v>1755</v>
      </c>
      <c r="G123" s="10" t="s">
        <v>5878</v>
      </c>
      <c r="H123" s="4" t="s">
        <v>3590</v>
      </c>
      <c r="I123" s="4" t="s">
        <v>5879</v>
      </c>
      <c r="J123" s="4" t="s">
        <v>5839</v>
      </c>
      <c r="K123" s="6" t="s">
        <v>7324</v>
      </c>
      <c r="L123" s="7">
        <v>1</v>
      </c>
      <c r="M123" s="4" t="s">
        <v>11065</v>
      </c>
      <c r="N123" s="4" t="s">
        <v>10690</v>
      </c>
      <c r="P123" s="8" t="s">
        <v>8679</v>
      </c>
    </row>
    <row r="124" spans="1:16">
      <c r="A124" s="4" t="s">
        <v>3</v>
      </c>
      <c r="B124" s="4" t="s">
        <v>3589</v>
      </c>
      <c r="C124" s="4" t="s">
        <v>1760</v>
      </c>
      <c r="E124" s="6" t="s">
        <v>1759</v>
      </c>
      <c r="G124" s="10" t="s">
        <v>5870</v>
      </c>
      <c r="H124" s="4" t="s">
        <v>3590</v>
      </c>
      <c r="I124" s="4" t="s">
        <v>5871</v>
      </c>
      <c r="J124" s="4" t="s">
        <v>5839</v>
      </c>
      <c r="K124" s="6" t="s">
        <v>7324</v>
      </c>
      <c r="L124" s="7">
        <v>1</v>
      </c>
      <c r="M124" s="4" t="s">
        <v>11065</v>
      </c>
      <c r="N124" s="4" t="s">
        <v>10742</v>
      </c>
      <c r="P124" s="8" t="s">
        <v>8675</v>
      </c>
    </row>
    <row r="125" spans="1:16">
      <c r="A125" s="4" t="s">
        <v>3</v>
      </c>
      <c r="B125" s="4" t="s">
        <v>3591</v>
      </c>
      <c r="C125" s="4" t="s">
        <v>420</v>
      </c>
      <c r="E125" s="6" t="s">
        <v>1680</v>
      </c>
      <c r="G125" s="10" t="s">
        <v>5985</v>
      </c>
      <c r="H125" s="4" t="s">
        <v>3590</v>
      </c>
      <c r="I125" s="4" t="s">
        <v>5986</v>
      </c>
      <c r="J125" s="4" t="s">
        <v>5839</v>
      </c>
      <c r="K125" s="6" t="s">
        <v>11</v>
      </c>
      <c r="L125" s="7">
        <v>1</v>
      </c>
      <c r="M125" s="4" t="s">
        <v>10930</v>
      </c>
      <c r="N125" s="4" t="s">
        <v>10690</v>
      </c>
      <c r="P125" s="8" t="s">
        <v>8825</v>
      </c>
    </row>
    <row r="126" spans="1:16">
      <c r="A126" s="4" t="s">
        <v>3</v>
      </c>
      <c r="B126" s="4" t="s">
        <v>3591</v>
      </c>
      <c r="C126" s="4" t="s">
        <v>1483</v>
      </c>
      <c r="E126" s="6" t="s">
        <v>1746</v>
      </c>
      <c r="G126" s="10" t="s">
        <v>5890</v>
      </c>
      <c r="H126" s="4" t="s">
        <v>3590</v>
      </c>
      <c r="I126" s="4" t="s">
        <v>5891</v>
      </c>
      <c r="J126" s="4" t="s">
        <v>5839</v>
      </c>
      <c r="K126" s="6" t="s">
        <v>385</v>
      </c>
      <c r="L126" s="7">
        <v>1</v>
      </c>
      <c r="M126" s="4" t="s">
        <v>11516</v>
      </c>
      <c r="N126" s="4" t="s">
        <v>11517</v>
      </c>
      <c r="P126" s="8" t="s">
        <v>8684</v>
      </c>
    </row>
    <row r="127" spans="1:16" ht="14.4">
      <c r="A127" s="4" t="s">
        <v>3</v>
      </c>
      <c r="B127" s="4" t="s">
        <v>3591</v>
      </c>
      <c r="C127" s="4" t="s">
        <v>707</v>
      </c>
      <c r="E127" s="6" t="s">
        <v>1744</v>
      </c>
      <c r="G127" s="10" t="s">
        <v>5894</v>
      </c>
      <c r="H127" s="4" t="s">
        <v>3590</v>
      </c>
      <c r="I127" s="4" t="s">
        <v>5895</v>
      </c>
      <c r="J127" s="4" t="s">
        <v>5839</v>
      </c>
      <c r="K127" s="6" t="s">
        <v>385</v>
      </c>
      <c r="L127" s="7">
        <v>1</v>
      </c>
      <c r="M127" s="4" t="s">
        <v>3584</v>
      </c>
      <c r="N127" s="4" t="s">
        <v>10690</v>
      </c>
      <c r="P127" s="8" t="s">
        <v>8686</v>
      </c>
    </row>
    <row r="128" spans="1:16">
      <c r="A128" s="4" t="s">
        <v>3</v>
      </c>
      <c r="B128" s="4" t="s">
        <v>3589</v>
      </c>
      <c r="C128" s="4" t="s">
        <v>1770</v>
      </c>
      <c r="E128" s="6" t="s">
        <v>1769</v>
      </c>
      <c r="G128" s="10" t="s">
        <v>5856</v>
      </c>
      <c r="H128" s="4" t="s">
        <v>3590</v>
      </c>
      <c r="I128" s="4" t="s">
        <v>5857</v>
      </c>
      <c r="J128" s="4" t="s">
        <v>5839</v>
      </c>
      <c r="K128" s="6" t="s">
        <v>7324</v>
      </c>
      <c r="L128" s="7">
        <v>1</v>
      </c>
      <c r="M128" s="4" t="s">
        <v>10689</v>
      </c>
      <c r="N128" s="4" t="s">
        <v>3581</v>
      </c>
      <c r="P128" s="8" t="s">
        <v>8647</v>
      </c>
    </row>
    <row r="129" spans="1:16" ht="14.4">
      <c r="A129" s="4" t="s">
        <v>3</v>
      </c>
      <c r="B129" s="4" t="s">
        <v>3591</v>
      </c>
      <c r="C129" s="4" t="s">
        <v>1147</v>
      </c>
      <c r="E129" s="6" t="s">
        <v>1706</v>
      </c>
      <c r="G129" s="10" t="s">
        <v>5953</v>
      </c>
      <c r="H129" s="4" t="s">
        <v>3590</v>
      </c>
      <c r="I129" s="4" t="s">
        <v>5954</v>
      </c>
      <c r="J129" s="4" t="s">
        <v>5839</v>
      </c>
      <c r="K129" s="6" t="s">
        <v>0</v>
      </c>
      <c r="L129" s="7">
        <v>1</v>
      </c>
      <c r="M129" s="4" t="s">
        <v>11515</v>
      </c>
      <c r="N129" s="4" t="s">
        <v>10690</v>
      </c>
      <c r="P129" s="8" t="s">
        <v>8804</v>
      </c>
    </row>
    <row r="130" spans="1:16">
      <c r="A130" s="4" t="s">
        <v>3</v>
      </c>
      <c r="B130" s="4" t="s">
        <v>3591</v>
      </c>
      <c r="C130" s="4" t="s">
        <v>705</v>
      </c>
      <c r="E130" s="6" t="s">
        <v>1676</v>
      </c>
      <c r="G130" s="10" t="s">
        <v>11086</v>
      </c>
      <c r="H130" s="4" t="s">
        <v>3590</v>
      </c>
      <c r="I130" s="4" t="s">
        <v>5989</v>
      </c>
      <c r="J130" s="4" t="s">
        <v>5839</v>
      </c>
      <c r="K130" s="6" t="s">
        <v>11</v>
      </c>
      <c r="L130" s="7">
        <v>1</v>
      </c>
      <c r="M130" s="4" t="s">
        <v>3584</v>
      </c>
      <c r="N130" s="4" t="s">
        <v>10752</v>
      </c>
      <c r="P130" s="8" t="s">
        <v>8828</v>
      </c>
    </row>
    <row r="131" spans="1:16">
      <c r="A131" s="4" t="s">
        <v>3</v>
      </c>
      <c r="B131" s="4" t="s">
        <v>3591</v>
      </c>
      <c r="C131" s="4" t="s">
        <v>712</v>
      </c>
      <c r="E131" s="6" t="s">
        <v>1679</v>
      </c>
      <c r="G131" s="10" t="s">
        <v>7310</v>
      </c>
      <c r="H131" s="4" t="s">
        <v>5420</v>
      </c>
      <c r="I131" s="4" t="s">
        <v>5987</v>
      </c>
      <c r="J131" s="4" t="s">
        <v>5839</v>
      </c>
      <c r="K131" s="6" t="s">
        <v>11</v>
      </c>
      <c r="L131" s="7">
        <v>1</v>
      </c>
      <c r="M131" s="4" t="s">
        <v>10689</v>
      </c>
      <c r="N131" s="4" t="s">
        <v>10690</v>
      </c>
      <c r="P131" s="8" t="s">
        <v>8826</v>
      </c>
    </row>
    <row r="132" spans="1:16" ht="14.4">
      <c r="A132" s="4" t="s">
        <v>3</v>
      </c>
      <c r="B132" s="4" t="s">
        <v>3591</v>
      </c>
      <c r="C132" s="4" t="s">
        <v>1702</v>
      </c>
      <c r="E132" s="6" t="s">
        <v>1701</v>
      </c>
      <c r="G132" s="10" t="s">
        <v>5959</v>
      </c>
      <c r="H132" s="4" t="s">
        <v>3590</v>
      </c>
      <c r="I132" s="4" t="s">
        <v>5960</v>
      </c>
      <c r="J132" s="4" t="s">
        <v>5839</v>
      </c>
      <c r="K132" s="6" t="s">
        <v>0</v>
      </c>
      <c r="L132" s="7">
        <v>1</v>
      </c>
      <c r="M132" s="4" t="s">
        <v>10751</v>
      </c>
      <c r="N132" s="4" t="s">
        <v>10690</v>
      </c>
      <c r="P132" s="8" t="s">
        <v>9749</v>
      </c>
    </row>
    <row r="133" spans="1:16" ht="14.4">
      <c r="A133" s="4" t="s">
        <v>3</v>
      </c>
      <c r="B133" s="4" t="s">
        <v>3589</v>
      </c>
      <c r="C133" s="4" t="s">
        <v>88</v>
      </c>
      <c r="E133" s="6" t="s">
        <v>1773</v>
      </c>
      <c r="G133" s="10" t="s">
        <v>5850</v>
      </c>
      <c r="H133" s="4" t="s">
        <v>3590</v>
      </c>
      <c r="I133" s="4" t="s">
        <v>5851</v>
      </c>
      <c r="J133" s="4" t="s">
        <v>5839</v>
      </c>
      <c r="K133" s="6" t="s">
        <v>7324</v>
      </c>
      <c r="L133" s="7">
        <v>1</v>
      </c>
      <c r="M133" s="4" t="s">
        <v>10751</v>
      </c>
      <c r="N133" s="4" t="s">
        <v>10937</v>
      </c>
      <c r="P133" s="8" t="s">
        <v>8644</v>
      </c>
    </row>
    <row r="134" spans="1:16" ht="14.4">
      <c r="A134" s="4" t="s">
        <v>3</v>
      </c>
      <c r="B134" s="4" t="s">
        <v>3591</v>
      </c>
      <c r="C134" s="4" t="s">
        <v>1161</v>
      </c>
      <c r="E134" s="6" t="s">
        <v>3401</v>
      </c>
      <c r="G134" s="10" t="s">
        <v>7091</v>
      </c>
      <c r="H134" s="4" t="s">
        <v>3590</v>
      </c>
      <c r="I134" s="4" t="s">
        <v>3832</v>
      </c>
      <c r="J134" s="4" t="s">
        <v>3613</v>
      </c>
      <c r="K134" s="6" t="s">
        <v>11</v>
      </c>
      <c r="L134" s="7">
        <v>1</v>
      </c>
      <c r="M134" s="4" t="s">
        <v>10745</v>
      </c>
      <c r="N134" s="4" t="s">
        <v>11080</v>
      </c>
      <c r="P134" s="8" t="s">
        <v>7469</v>
      </c>
    </row>
    <row r="135" spans="1:16" ht="14.4">
      <c r="A135" s="4" t="s">
        <v>3</v>
      </c>
      <c r="B135" s="4" t="s">
        <v>3623</v>
      </c>
      <c r="C135" s="4" t="s">
        <v>3545</v>
      </c>
      <c r="E135" s="6" t="s">
        <v>3544</v>
      </c>
      <c r="G135" s="10" t="s">
        <v>3644</v>
      </c>
      <c r="H135" s="4" t="s">
        <v>3645</v>
      </c>
      <c r="I135" s="4" t="s">
        <v>3646</v>
      </c>
      <c r="J135" s="4" t="s">
        <v>3613</v>
      </c>
      <c r="K135" s="6" t="s">
        <v>0</v>
      </c>
      <c r="L135" s="7">
        <v>1</v>
      </c>
      <c r="M135" s="4" t="s">
        <v>10689</v>
      </c>
      <c r="N135" s="4" t="s">
        <v>10690</v>
      </c>
      <c r="P135" s="8" t="s">
        <v>7330</v>
      </c>
    </row>
    <row r="136" spans="1:16" ht="14.4">
      <c r="A136" s="4" t="s">
        <v>3</v>
      </c>
      <c r="B136" s="4" t="s">
        <v>3623</v>
      </c>
      <c r="C136" s="4" t="s">
        <v>420</v>
      </c>
      <c r="E136" s="6" t="s">
        <v>3565</v>
      </c>
      <c r="G136" s="10" t="s">
        <v>3624</v>
      </c>
      <c r="H136" s="4" t="s">
        <v>3625</v>
      </c>
      <c r="I136" s="4" t="s">
        <v>3617</v>
      </c>
      <c r="J136" s="4" t="s">
        <v>3613</v>
      </c>
      <c r="K136" s="6" t="s">
        <v>0</v>
      </c>
      <c r="L136" s="7">
        <v>1</v>
      </c>
      <c r="M136" s="4" t="s">
        <v>10689</v>
      </c>
      <c r="N136" s="4" t="s">
        <v>11080</v>
      </c>
      <c r="P136" s="8" t="s">
        <v>7329</v>
      </c>
    </row>
    <row r="137" spans="1:16" ht="14.4">
      <c r="A137" s="4" t="s">
        <v>3</v>
      </c>
      <c r="B137" s="4" t="s">
        <v>3579</v>
      </c>
      <c r="C137" s="4" t="s">
        <v>1172</v>
      </c>
      <c r="E137" s="6" t="s">
        <v>3549</v>
      </c>
      <c r="G137" s="10" t="s">
        <v>3639</v>
      </c>
      <c r="H137" s="4" t="s">
        <v>3590</v>
      </c>
      <c r="I137" s="4" t="s">
        <v>3640</v>
      </c>
      <c r="J137" s="4" t="s">
        <v>3613</v>
      </c>
      <c r="K137" s="6" t="s">
        <v>0</v>
      </c>
      <c r="L137" s="7">
        <v>1</v>
      </c>
      <c r="M137" s="4" t="s">
        <v>3584</v>
      </c>
      <c r="N137" s="4" t="s">
        <v>10690</v>
      </c>
      <c r="P137" s="8" t="s">
        <v>7409</v>
      </c>
    </row>
    <row r="138" spans="1:16" ht="14.4">
      <c r="A138" s="4" t="s">
        <v>3</v>
      </c>
      <c r="B138" s="4" t="s">
        <v>3623</v>
      </c>
      <c r="C138" s="4" t="s">
        <v>3556</v>
      </c>
      <c r="E138" s="6" t="s">
        <v>3555</v>
      </c>
      <c r="G138" s="10" t="s">
        <v>3632</v>
      </c>
      <c r="H138" s="4" t="s">
        <v>3588</v>
      </c>
      <c r="I138" s="4" t="s">
        <v>3633</v>
      </c>
      <c r="J138" s="4" t="s">
        <v>3613</v>
      </c>
      <c r="K138" s="6" t="s">
        <v>0</v>
      </c>
      <c r="L138" s="7">
        <v>1</v>
      </c>
      <c r="M138" s="4" t="s">
        <v>3584</v>
      </c>
      <c r="N138" s="4" t="s">
        <v>3581</v>
      </c>
      <c r="P138" s="8" t="s">
        <v>7331</v>
      </c>
    </row>
    <row r="139" spans="1:16" ht="14.4">
      <c r="A139" s="4" t="s">
        <v>3</v>
      </c>
      <c r="B139" s="4" t="s">
        <v>3587</v>
      </c>
      <c r="C139" s="4" t="s">
        <v>166</v>
      </c>
      <c r="E139" s="6" t="s">
        <v>3510</v>
      </c>
      <c r="G139" s="10" t="s">
        <v>3697</v>
      </c>
      <c r="H139" s="4" t="s">
        <v>3590</v>
      </c>
      <c r="I139" s="4" t="s">
        <v>3698</v>
      </c>
      <c r="J139" s="4" t="s">
        <v>3613</v>
      </c>
      <c r="K139" s="6" t="s">
        <v>0</v>
      </c>
      <c r="L139" s="7">
        <v>1</v>
      </c>
      <c r="M139" s="4" t="s">
        <v>10930</v>
      </c>
      <c r="N139" s="4" t="s">
        <v>11080</v>
      </c>
      <c r="P139" s="8" t="s">
        <v>7365</v>
      </c>
    </row>
    <row r="140" spans="1:16">
      <c r="A140" s="4" t="s">
        <v>3</v>
      </c>
      <c r="B140" s="4" t="s">
        <v>3591</v>
      </c>
      <c r="C140" s="4" t="s">
        <v>3455</v>
      </c>
      <c r="E140" s="6" t="s">
        <v>3454</v>
      </c>
      <c r="G140" s="10" t="s">
        <v>3770</v>
      </c>
      <c r="H140" s="4" t="s">
        <v>3590</v>
      </c>
      <c r="I140" s="4" t="s">
        <v>3643</v>
      </c>
      <c r="J140" s="4" t="s">
        <v>3613</v>
      </c>
      <c r="K140" s="6" t="s">
        <v>0</v>
      </c>
      <c r="L140" s="7">
        <v>1</v>
      </c>
      <c r="M140" s="4" t="s">
        <v>10689</v>
      </c>
      <c r="N140" s="4" t="s">
        <v>10931</v>
      </c>
      <c r="P140" s="8" t="s">
        <v>7430</v>
      </c>
    </row>
    <row r="141" spans="1:16">
      <c r="A141" s="4" t="s">
        <v>3</v>
      </c>
      <c r="B141" s="4" t="s">
        <v>3771</v>
      </c>
      <c r="C141" s="4" t="s">
        <v>328</v>
      </c>
      <c r="E141" s="6" t="s">
        <v>3325</v>
      </c>
      <c r="G141" s="10" t="s">
        <v>3908</v>
      </c>
      <c r="H141" s="4" t="s">
        <v>3727</v>
      </c>
      <c r="I141" s="4" t="s">
        <v>3773</v>
      </c>
      <c r="J141" s="4" t="s">
        <v>3613</v>
      </c>
      <c r="K141" s="6" t="s">
        <v>11</v>
      </c>
      <c r="L141" s="7">
        <v>1</v>
      </c>
      <c r="M141" s="4" t="s">
        <v>11280</v>
      </c>
      <c r="N141" s="4" t="s">
        <v>10731</v>
      </c>
      <c r="P141" s="8" t="s">
        <v>9676</v>
      </c>
    </row>
    <row r="142" spans="1:16">
      <c r="A142" s="4" t="s">
        <v>3</v>
      </c>
      <c r="B142" s="4" t="s">
        <v>3596</v>
      </c>
      <c r="C142" s="4" t="s">
        <v>3541</v>
      </c>
      <c r="E142" s="6" t="s">
        <v>3540</v>
      </c>
      <c r="G142" s="10" t="s">
        <v>3649</v>
      </c>
      <c r="H142" s="4" t="s">
        <v>3625</v>
      </c>
      <c r="I142" s="4" t="s">
        <v>3650</v>
      </c>
      <c r="J142" s="4" t="s">
        <v>3613</v>
      </c>
      <c r="K142" s="6" t="s">
        <v>0</v>
      </c>
      <c r="L142" s="7">
        <v>1</v>
      </c>
      <c r="M142" s="4" t="s">
        <v>10689</v>
      </c>
      <c r="N142" s="4" t="s">
        <v>10699</v>
      </c>
      <c r="P142" s="8" t="s">
        <v>7342</v>
      </c>
    </row>
    <row r="143" spans="1:16" ht="28.2">
      <c r="A143" s="4" t="s">
        <v>3</v>
      </c>
      <c r="B143" s="4" t="s">
        <v>3596</v>
      </c>
      <c r="C143" s="4" t="s">
        <v>2540</v>
      </c>
      <c r="E143" s="6" t="s">
        <v>3559</v>
      </c>
      <c r="G143" s="10" t="s">
        <v>7045</v>
      </c>
      <c r="H143" s="4" t="s">
        <v>3588</v>
      </c>
      <c r="I143" s="4" t="s">
        <v>3630</v>
      </c>
      <c r="J143" s="4" t="s">
        <v>3613</v>
      </c>
      <c r="K143" s="6" t="s">
        <v>0</v>
      </c>
      <c r="L143" s="7">
        <v>1</v>
      </c>
      <c r="M143" s="4" t="s">
        <v>10698</v>
      </c>
      <c r="N143" s="4" t="s">
        <v>3581</v>
      </c>
      <c r="P143" s="8" t="s">
        <v>7334</v>
      </c>
    </row>
    <row r="144" spans="1:16" ht="14.4">
      <c r="A144" s="4" t="s">
        <v>39</v>
      </c>
      <c r="B144" s="4" t="s">
        <v>3771</v>
      </c>
      <c r="C144" s="4" t="s">
        <v>328</v>
      </c>
      <c r="E144" s="6" t="s">
        <v>3353</v>
      </c>
      <c r="G144" s="10" t="s">
        <v>7107</v>
      </c>
      <c r="H144" s="4" t="s">
        <v>3689</v>
      </c>
      <c r="I144" s="4" t="s">
        <v>3879</v>
      </c>
      <c r="J144" s="4" t="s">
        <v>3613</v>
      </c>
      <c r="K144" s="6" t="s">
        <v>11</v>
      </c>
      <c r="L144" s="7">
        <v>1</v>
      </c>
      <c r="M144" s="4" t="s">
        <v>10698</v>
      </c>
      <c r="N144" s="4" t="s">
        <v>3581</v>
      </c>
      <c r="P144" s="8" t="s">
        <v>7519</v>
      </c>
    </row>
    <row r="145" spans="1:16" ht="14.4">
      <c r="A145" s="4" t="s">
        <v>39</v>
      </c>
      <c r="B145" s="4" t="s">
        <v>3614</v>
      </c>
      <c r="C145" s="4" t="s">
        <v>2596</v>
      </c>
      <c r="E145" s="6" t="s">
        <v>3569</v>
      </c>
      <c r="G145" s="10" t="s">
        <v>7041</v>
      </c>
      <c r="H145" s="4" t="s">
        <v>3588</v>
      </c>
      <c r="I145" s="4" t="s">
        <v>3618</v>
      </c>
      <c r="J145" s="4" t="s">
        <v>3613</v>
      </c>
      <c r="K145" s="6" t="s">
        <v>0</v>
      </c>
      <c r="L145" s="7">
        <v>1</v>
      </c>
      <c r="M145" s="4" t="s">
        <v>10741</v>
      </c>
      <c r="N145" s="4" t="s">
        <v>10690</v>
      </c>
      <c r="P145" s="8" t="s">
        <v>7327</v>
      </c>
    </row>
    <row r="146" spans="1:16" ht="14.4">
      <c r="A146" s="4" t="s">
        <v>39</v>
      </c>
      <c r="B146" s="4" t="s">
        <v>3771</v>
      </c>
      <c r="C146" s="4" t="s">
        <v>328</v>
      </c>
      <c r="E146" s="6" t="s">
        <v>3367</v>
      </c>
      <c r="G146" s="10" t="s">
        <v>3872</v>
      </c>
      <c r="H146" s="4" t="s">
        <v>3590</v>
      </c>
      <c r="I146" s="4" t="s">
        <v>3873</v>
      </c>
      <c r="J146" s="4" t="s">
        <v>3613</v>
      </c>
      <c r="K146" s="6" t="s">
        <v>11</v>
      </c>
      <c r="L146" s="7">
        <v>1</v>
      </c>
      <c r="M146" s="4" t="s">
        <v>10689</v>
      </c>
      <c r="N146" s="4" t="s">
        <v>10690</v>
      </c>
      <c r="P146" s="8" t="s">
        <v>7491</v>
      </c>
    </row>
    <row r="147" spans="1:16" ht="43.2">
      <c r="A147" s="4" t="s">
        <v>39</v>
      </c>
      <c r="B147" s="4" t="s">
        <v>3771</v>
      </c>
      <c r="C147" s="4" t="s">
        <v>328</v>
      </c>
      <c r="E147" s="6" t="s">
        <v>3380</v>
      </c>
      <c r="G147" s="10" t="s">
        <v>7096</v>
      </c>
      <c r="H147" s="4" t="s">
        <v>3707</v>
      </c>
      <c r="I147" s="4" t="s">
        <v>3723</v>
      </c>
      <c r="J147" s="4" t="s">
        <v>3613</v>
      </c>
      <c r="K147" s="6" t="s">
        <v>11</v>
      </c>
      <c r="L147" s="7">
        <v>1</v>
      </c>
      <c r="M147" s="4" t="s">
        <v>11280</v>
      </c>
      <c r="N147" s="4" t="s">
        <v>10690</v>
      </c>
      <c r="P147" s="8" t="s">
        <v>7492</v>
      </c>
    </row>
    <row r="148" spans="1:16">
      <c r="A148" s="4" t="s">
        <v>3416</v>
      </c>
      <c r="B148" s="4" t="s">
        <v>3771</v>
      </c>
      <c r="C148" s="4" t="s">
        <v>350</v>
      </c>
      <c r="E148" s="6" t="s">
        <v>3453</v>
      </c>
      <c r="G148" s="10" t="s">
        <v>3772</v>
      </c>
      <c r="H148" s="4" t="s">
        <v>3727</v>
      </c>
      <c r="I148" s="4" t="s">
        <v>3773</v>
      </c>
      <c r="J148" s="4" t="s">
        <v>3613</v>
      </c>
      <c r="K148" s="6" t="s">
        <v>0</v>
      </c>
      <c r="L148" s="7">
        <v>1</v>
      </c>
      <c r="M148" s="4" t="s">
        <v>10754</v>
      </c>
      <c r="N148" s="4" t="s">
        <v>10690</v>
      </c>
      <c r="P148" s="8" t="s">
        <v>7426</v>
      </c>
    </row>
    <row r="149" spans="1:16" ht="14.4">
      <c r="A149" s="4" t="s">
        <v>3</v>
      </c>
      <c r="B149" s="4" t="s">
        <v>3596</v>
      </c>
      <c r="C149" s="4" t="s">
        <v>1957</v>
      </c>
      <c r="E149" s="6" t="s">
        <v>3558</v>
      </c>
      <c r="G149" s="10" t="s">
        <v>7046</v>
      </c>
      <c r="H149" s="4" t="s">
        <v>3588</v>
      </c>
      <c r="I149" s="4" t="s">
        <v>3631</v>
      </c>
      <c r="J149" s="4" t="s">
        <v>3613</v>
      </c>
      <c r="K149" s="6" t="s">
        <v>0</v>
      </c>
      <c r="L149" s="7">
        <v>1</v>
      </c>
      <c r="M149" s="4" t="s">
        <v>10700</v>
      </c>
      <c r="N149" s="4" t="s">
        <v>10690</v>
      </c>
      <c r="P149" s="8" t="s">
        <v>7333</v>
      </c>
    </row>
    <row r="150" spans="1:16" ht="14.4">
      <c r="A150" s="4" t="s">
        <v>3</v>
      </c>
      <c r="B150" s="4" t="s">
        <v>3596</v>
      </c>
      <c r="C150" s="4" t="s">
        <v>1957</v>
      </c>
      <c r="E150" s="6" t="s">
        <v>3557</v>
      </c>
      <c r="G150" s="10" t="s">
        <v>7047</v>
      </c>
      <c r="H150" s="4" t="s">
        <v>3588</v>
      </c>
      <c r="I150" s="4" t="s">
        <v>3631</v>
      </c>
      <c r="J150" s="4" t="s">
        <v>3613</v>
      </c>
      <c r="K150" s="6" t="s">
        <v>0</v>
      </c>
      <c r="L150" s="7">
        <v>1</v>
      </c>
      <c r="M150" s="4" t="s">
        <v>10689</v>
      </c>
      <c r="N150" s="4" t="s">
        <v>10690</v>
      </c>
      <c r="P150" s="8" t="s">
        <v>7335</v>
      </c>
    </row>
    <row r="151" spans="1:16" ht="14.4">
      <c r="A151" s="4" t="s">
        <v>3</v>
      </c>
      <c r="B151" s="4" t="s">
        <v>3596</v>
      </c>
      <c r="C151" s="4" t="s">
        <v>698</v>
      </c>
      <c r="E151" s="6" t="s">
        <v>3473</v>
      </c>
      <c r="G151" s="10" t="s">
        <v>7070</v>
      </c>
      <c r="H151" s="4" t="s">
        <v>3707</v>
      </c>
      <c r="I151" s="4" t="s">
        <v>11518</v>
      </c>
      <c r="J151" s="4" t="s">
        <v>3613</v>
      </c>
      <c r="K151" s="6" t="s">
        <v>0</v>
      </c>
      <c r="L151" s="7">
        <v>1</v>
      </c>
      <c r="M151" s="4" t="s">
        <v>10741</v>
      </c>
      <c r="N151" s="4" t="s">
        <v>10968</v>
      </c>
      <c r="P151" s="8" t="s">
        <v>7417</v>
      </c>
    </row>
    <row r="152" spans="1:16" ht="14.4">
      <c r="A152" s="4" t="s">
        <v>3</v>
      </c>
      <c r="B152" s="4" t="s">
        <v>3596</v>
      </c>
      <c r="C152" s="4" t="s">
        <v>698</v>
      </c>
      <c r="E152" s="6" t="s">
        <v>3515</v>
      </c>
      <c r="G152" s="10" t="s">
        <v>3692</v>
      </c>
      <c r="H152" s="4" t="s">
        <v>3678</v>
      </c>
      <c r="I152" s="4" t="s">
        <v>3650</v>
      </c>
      <c r="J152" s="4" t="s">
        <v>3613</v>
      </c>
      <c r="K152" s="6" t="s">
        <v>0</v>
      </c>
      <c r="L152" s="7">
        <v>1</v>
      </c>
      <c r="M152" s="4" t="s">
        <v>10741</v>
      </c>
      <c r="N152" s="4" t="s">
        <v>10701</v>
      </c>
      <c r="P152" s="8" t="s">
        <v>7381</v>
      </c>
    </row>
    <row r="153" spans="1:16">
      <c r="A153" s="4" t="s">
        <v>3</v>
      </c>
      <c r="B153" s="4" t="s">
        <v>3596</v>
      </c>
      <c r="C153" s="4" t="s">
        <v>1150</v>
      </c>
      <c r="E153" s="6" t="s">
        <v>3472</v>
      </c>
      <c r="G153" s="10" t="s">
        <v>3748</v>
      </c>
      <c r="H153" s="4" t="s">
        <v>3727</v>
      </c>
      <c r="I153" s="4" t="s">
        <v>3749</v>
      </c>
      <c r="J153" s="4" t="s">
        <v>3613</v>
      </c>
      <c r="K153" s="6" t="s">
        <v>0</v>
      </c>
      <c r="L153" s="7">
        <v>1</v>
      </c>
      <c r="M153" s="4" t="s">
        <v>10741</v>
      </c>
      <c r="N153" s="4" t="s">
        <v>10742</v>
      </c>
      <c r="P153" s="8" t="s">
        <v>7390</v>
      </c>
    </row>
    <row r="154" spans="1:16" ht="28.8">
      <c r="A154" s="4" t="s">
        <v>3</v>
      </c>
      <c r="B154" s="4" t="s">
        <v>3591</v>
      </c>
      <c r="C154" s="4" t="s">
        <v>1249</v>
      </c>
      <c r="E154" s="6" t="s">
        <v>3345</v>
      </c>
      <c r="G154" s="10" t="s">
        <v>7111</v>
      </c>
      <c r="H154" s="4" t="s">
        <v>3678</v>
      </c>
      <c r="I154" s="4" t="s">
        <v>3889</v>
      </c>
      <c r="J154" s="4" t="s">
        <v>3613</v>
      </c>
      <c r="K154" s="6" t="s">
        <v>11</v>
      </c>
      <c r="L154" s="7">
        <v>1</v>
      </c>
      <c r="M154" s="4" t="s">
        <v>10741</v>
      </c>
      <c r="N154" s="4" t="s">
        <v>10726</v>
      </c>
      <c r="P154" s="8" t="s">
        <v>7516</v>
      </c>
    </row>
    <row r="155" spans="1:16">
      <c r="A155" s="4" t="s">
        <v>3</v>
      </c>
      <c r="B155" s="4" t="s">
        <v>3623</v>
      </c>
      <c r="C155" s="4" t="s">
        <v>1157</v>
      </c>
      <c r="E155" s="6" t="s">
        <v>3488</v>
      </c>
      <c r="G155" s="10" t="s">
        <v>3724</v>
      </c>
      <c r="H155" s="4" t="s">
        <v>3588</v>
      </c>
      <c r="I155" s="4" t="s">
        <v>3725</v>
      </c>
      <c r="J155" s="4" t="s">
        <v>3613</v>
      </c>
      <c r="K155" s="6" t="s">
        <v>0</v>
      </c>
      <c r="L155" s="7">
        <v>1</v>
      </c>
      <c r="M155" s="4" t="s">
        <v>10741</v>
      </c>
      <c r="N155" s="4" t="s">
        <v>10742</v>
      </c>
      <c r="P155" s="8" t="s">
        <v>7376</v>
      </c>
    </row>
    <row r="156" spans="1:16">
      <c r="A156" s="4" t="s">
        <v>3</v>
      </c>
      <c r="B156" s="4" t="s">
        <v>3623</v>
      </c>
      <c r="C156" s="4" t="s">
        <v>1249</v>
      </c>
      <c r="E156" s="6" t="s">
        <v>3487</v>
      </c>
      <c r="G156" s="10" t="s">
        <v>3726</v>
      </c>
      <c r="H156" s="4" t="s">
        <v>3727</v>
      </c>
      <c r="I156" s="4" t="s">
        <v>3728</v>
      </c>
      <c r="J156" s="4" t="s">
        <v>3613</v>
      </c>
      <c r="K156" s="6" t="s">
        <v>0</v>
      </c>
      <c r="L156" s="7">
        <v>1</v>
      </c>
      <c r="M156" s="4" t="s">
        <v>10696</v>
      </c>
      <c r="N156" s="4" t="s">
        <v>10690</v>
      </c>
      <c r="P156" s="8" t="s">
        <v>7395</v>
      </c>
    </row>
    <row r="157" spans="1:16" ht="14.4">
      <c r="A157" s="4" t="s">
        <v>3</v>
      </c>
      <c r="B157" s="4" t="s">
        <v>3596</v>
      </c>
      <c r="C157" s="4" t="s">
        <v>350</v>
      </c>
      <c r="E157" s="6" t="s">
        <v>3384</v>
      </c>
      <c r="G157" s="10" t="s">
        <v>3857</v>
      </c>
      <c r="H157" s="4" t="s">
        <v>3689</v>
      </c>
      <c r="I157" s="4" t="s">
        <v>3786</v>
      </c>
      <c r="J157" s="4" t="s">
        <v>3613</v>
      </c>
      <c r="K157" s="6" t="s">
        <v>11</v>
      </c>
      <c r="L157" s="7">
        <v>1</v>
      </c>
      <c r="M157" s="4" t="s">
        <v>10689</v>
      </c>
      <c r="N157" s="4" t="s">
        <v>10690</v>
      </c>
      <c r="P157" s="8" t="s">
        <v>7510</v>
      </c>
    </row>
    <row r="158" spans="1:16" ht="14.4">
      <c r="A158" s="4" t="s">
        <v>3</v>
      </c>
      <c r="B158" s="4" t="s">
        <v>3601</v>
      </c>
      <c r="C158" s="4" t="s">
        <v>1779</v>
      </c>
      <c r="E158" s="6" t="s">
        <v>3320</v>
      </c>
      <c r="G158" s="10" t="s">
        <v>3913</v>
      </c>
      <c r="H158" s="4" t="s">
        <v>3628</v>
      </c>
      <c r="I158" s="4" t="s">
        <v>3914</v>
      </c>
      <c r="J158" s="4" t="s">
        <v>3613</v>
      </c>
      <c r="K158" s="6" t="s">
        <v>11</v>
      </c>
      <c r="L158" s="7">
        <v>1</v>
      </c>
      <c r="M158" s="4" t="s">
        <v>10689</v>
      </c>
      <c r="N158" s="4" t="s">
        <v>11272</v>
      </c>
      <c r="P158" s="8" t="s">
        <v>7535</v>
      </c>
    </row>
    <row r="159" spans="1:16" ht="14.4">
      <c r="A159" s="4" t="s">
        <v>3</v>
      </c>
      <c r="B159" s="4" t="s">
        <v>3591</v>
      </c>
      <c r="C159" s="4" t="s">
        <v>2595</v>
      </c>
      <c r="E159" s="6" t="s">
        <v>3424</v>
      </c>
      <c r="G159" s="10" t="s">
        <v>3805</v>
      </c>
      <c r="H159" s="4" t="s">
        <v>3673</v>
      </c>
      <c r="I159" s="4" t="s">
        <v>3747</v>
      </c>
      <c r="J159" s="4" t="s">
        <v>3613</v>
      </c>
      <c r="K159" s="6" t="s">
        <v>11</v>
      </c>
      <c r="L159" s="7">
        <v>1</v>
      </c>
      <c r="M159" s="4" t="s">
        <v>11079</v>
      </c>
      <c r="N159" s="4" t="s">
        <v>10690</v>
      </c>
      <c r="P159" s="8" t="s">
        <v>7457</v>
      </c>
    </row>
    <row r="160" spans="1:16">
      <c r="A160" s="4" t="s">
        <v>3</v>
      </c>
      <c r="B160" s="4" t="s">
        <v>3601</v>
      </c>
      <c r="C160" s="4" t="s">
        <v>700</v>
      </c>
      <c r="E160" s="6" t="s">
        <v>3316</v>
      </c>
      <c r="G160" s="10" t="s">
        <v>3919</v>
      </c>
      <c r="H160" s="4" t="s">
        <v>3645</v>
      </c>
      <c r="I160" s="4" t="s">
        <v>3848</v>
      </c>
      <c r="J160" s="4" t="s">
        <v>3613</v>
      </c>
      <c r="K160" s="6" t="s">
        <v>11</v>
      </c>
      <c r="L160" s="7">
        <v>1</v>
      </c>
      <c r="M160" s="4" t="s">
        <v>3584</v>
      </c>
      <c r="N160" s="4" t="s">
        <v>10690</v>
      </c>
      <c r="P160" s="8" t="s">
        <v>7540</v>
      </c>
    </row>
    <row r="161" spans="1:16">
      <c r="A161" s="4" t="s">
        <v>3</v>
      </c>
      <c r="B161" s="4" t="s">
        <v>3596</v>
      </c>
      <c r="C161" s="4" t="s">
        <v>1150</v>
      </c>
      <c r="E161" s="6" t="s">
        <v>3379</v>
      </c>
      <c r="G161" s="10" t="s">
        <v>3860</v>
      </c>
      <c r="H161" s="4" t="s">
        <v>3580</v>
      </c>
      <c r="I161" s="4" t="s">
        <v>3861</v>
      </c>
      <c r="J161" s="4" t="s">
        <v>3613</v>
      </c>
      <c r="K161" s="6" t="s">
        <v>11</v>
      </c>
      <c r="L161" s="7">
        <v>1</v>
      </c>
      <c r="M161" s="4" t="s">
        <v>10741</v>
      </c>
      <c r="N161" s="4" t="s">
        <v>10690</v>
      </c>
      <c r="P161" s="8" t="s">
        <v>7512</v>
      </c>
    </row>
    <row r="162" spans="1:16" ht="28.8">
      <c r="A162" s="4" t="s">
        <v>3</v>
      </c>
      <c r="B162" s="4" t="s">
        <v>3596</v>
      </c>
      <c r="C162" s="4" t="s">
        <v>2595</v>
      </c>
      <c r="E162" s="6" t="s">
        <v>3403</v>
      </c>
      <c r="G162" s="10" t="s">
        <v>3830</v>
      </c>
      <c r="H162" s="4" t="s">
        <v>3645</v>
      </c>
      <c r="I162" s="4" t="s">
        <v>3658</v>
      </c>
      <c r="J162" s="4" t="s">
        <v>3613</v>
      </c>
      <c r="K162" s="6" t="s">
        <v>11</v>
      </c>
      <c r="L162" s="7">
        <v>1</v>
      </c>
      <c r="M162" s="4" t="s">
        <v>10741</v>
      </c>
      <c r="N162" s="4" t="s">
        <v>11272</v>
      </c>
      <c r="P162" s="8" t="s">
        <v>7479</v>
      </c>
    </row>
    <row r="163" spans="1:16" ht="28.8">
      <c r="A163" s="4" t="s">
        <v>3</v>
      </c>
      <c r="B163" s="4" t="s">
        <v>3591</v>
      </c>
      <c r="C163" s="4" t="s">
        <v>2595</v>
      </c>
      <c r="E163" s="6" t="s">
        <v>3431</v>
      </c>
      <c r="G163" s="10" t="s">
        <v>7081</v>
      </c>
      <c r="H163" s="4" t="s">
        <v>3588</v>
      </c>
      <c r="I163" s="4" t="s">
        <v>3799</v>
      </c>
      <c r="J163" s="4" t="s">
        <v>3613</v>
      </c>
      <c r="K163" s="6" t="s">
        <v>11</v>
      </c>
      <c r="L163" s="7">
        <v>1</v>
      </c>
      <c r="M163" s="4" t="s">
        <v>10689</v>
      </c>
      <c r="N163" s="4" t="s">
        <v>10742</v>
      </c>
      <c r="P163" s="8" t="s">
        <v>7458</v>
      </c>
    </row>
    <row r="164" spans="1:16">
      <c r="A164" s="4" t="s">
        <v>3416</v>
      </c>
      <c r="B164" s="4" t="s">
        <v>3812</v>
      </c>
      <c r="C164" s="4" t="s">
        <v>490</v>
      </c>
      <c r="E164" s="6" t="s">
        <v>3418</v>
      </c>
      <c r="G164" s="10" t="s">
        <v>3813</v>
      </c>
      <c r="H164" s="4" t="s">
        <v>3590</v>
      </c>
      <c r="I164" s="4" t="s">
        <v>3814</v>
      </c>
      <c r="J164" s="4" t="s">
        <v>3613</v>
      </c>
      <c r="K164" s="6" t="s">
        <v>11</v>
      </c>
      <c r="L164" s="7">
        <v>1</v>
      </c>
      <c r="M164" s="4" t="s">
        <v>10737</v>
      </c>
      <c r="N164" s="4" t="s">
        <v>10722</v>
      </c>
      <c r="P164" s="8" t="s">
        <v>7464</v>
      </c>
    </row>
    <row r="165" spans="1:16" ht="14.4">
      <c r="A165" s="4" t="s">
        <v>3</v>
      </c>
      <c r="B165" s="4" t="s">
        <v>3623</v>
      </c>
      <c r="C165" s="4" t="s">
        <v>472</v>
      </c>
      <c r="E165" s="6" t="s">
        <v>3498</v>
      </c>
      <c r="G165" s="10" t="s">
        <v>3713</v>
      </c>
      <c r="H165" s="4" t="s">
        <v>3707</v>
      </c>
      <c r="I165" s="4" t="s">
        <v>3714</v>
      </c>
      <c r="J165" s="4" t="s">
        <v>3613</v>
      </c>
      <c r="K165" s="6" t="s">
        <v>0</v>
      </c>
      <c r="L165" s="7">
        <v>1</v>
      </c>
      <c r="M165" s="4" t="s">
        <v>10721</v>
      </c>
      <c r="N165" s="4" t="s">
        <v>10690</v>
      </c>
      <c r="P165" s="8" t="s">
        <v>7378</v>
      </c>
    </row>
    <row r="166" spans="1:16" ht="14.4">
      <c r="A166" s="4" t="s">
        <v>3</v>
      </c>
      <c r="B166" s="4" t="s">
        <v>3587</v>
      </c>
      <c r="C166" s="4" t="s">
        <v>166</v>
      </c>
      <c r="E166" s="6" t="s">
        <v>3481</v>
      </c>
      <c r="G166" s="10" t="s">
        <v>3737</v>
      </c>
      <c r="H166" s="4" t="s">
        <v>3670</v>
      </c>
      <c r="I166" s="4" t="s">
        <v>3719</v>
      </c>
      <c r="J166" s="4" t="s">
        <v>3613</v>
      </c>
      <c r="K166" s="6" t="s">
        <v>0</v>
      </c>
      <c r="L166" s="7">
        <v>1</v>
      </c>
      <c r="M166" s="4" t="s">
        <v>10687</v>
      </c>
      <c r="N166" s="4" t="s">
        <v>10690</v>
      </c>
      <c r="P166" s="8" t="s">
        <v>7398</v>
      </c>
    </row>
    <row r="167" spans="1:16" ht="14.4">
      <c r="A167" s="4" t="s">
        <v>3</v>
      </c>
      <c r="B167" s="4" t="s">
        <v>3587</v>
      </c>
      <c r="C167" s="4" t="s">
        <v>166</v>
      </c>
      <c r="E167" s="6" t="s">
        <v>3480</v>
      </c>
      <c r="G167" s="10" t="s">
        <v>3738</v>
      </c>
      <c r="H167" s="4" t="s">
        <v>3689</v>
      </c>
      <c r="I167" s="4" t="s">
        <v>3719</v>
      </c>
      <c r="J167" s="4" t="s">
        <v>3613</v>
      </c>
      <c r="K167" s="6" t="s">
        <v>0</v>
      </c>
      <c r="L167" s="7">
        <v>1</v>
      </c>
      <c r="M167" s="4" t="s">
        <v>10689</v>
      </c>
      <c r="N167" s="4" t="s">
        <v>10690</v>
      </c>
      <c r="P167" s="8" t="s">
        <v>7402</v>
      </c>
    </row>
    <row r="168" spans="1:16">
      <c r="A168" s="4" t="s">
        <v>3</v>
      </c>
      <c r="B168" s="4" t="s">
        <v>3693</v>
      </c>
      <c r="C168" s="4" t="s">
        <v>2594</v>
      </c>
      <c r="E168" s="6" t="s">
        <v>3463</v>
      </c>
      <c r="G168" s="10" t="s">
        <v>3761</v>
      </c>
      <c r="H168" s="4" t="s">
        <v>3707</v>
      </c>
      <c r="I168" s="4" t="s">
        <v>3729</v>
      </c>
      <c r="J168" s="4" t="s">
        <v>3613</v>
      </c>
      <c r="K168" s="6" t="s">
        <v>0</v>
      </c>
      <c r="L168" s="7">
        <v>1</v>
      </c>
      <c r="M168" s="4" t="s">
        <v>10689</v>
      </c>
      <c r="N168" s="4" t="s">
        <v>10690</v>
      </c>
      <c r="P168" s="8" t="s">
        <v>7404</v>
      </c>
    </row>
    <row r="169" spans="1:16" ht="14.4">
      <c r="A169" s="4" t="s">
        <v>3</v>
      </c>
      <c r="B169" s="4" t="s">
        <v>3610</v>
      </c>
      <c r="C169" s="4" t="s">
        <v>328</v>
      </c>
      <c r="E169" s="6" t="s">
        <v>3444</v>
      </c>
      <c r="G169" s="10" t="s">
        <v>3778</v>
      </c>
      <c r="H169" s="4" t="s">
        <v>3580</v>
      </c>
      <c r="I169" s="4" t="s">
        <v>3779</v>
      </c>
      <c r="J169" s="4" t="s">
        <v>3613</v>
      </c>
      <c r="K169" s="6" t="s">
        <v>0</v>
      </c>
      <c r="L169" s="7">
        <v>1</v>
      </c>
      <c r="M169" s="4" t="s">
        <v>3584</v>
      </c>
      <c r="N169" s="4" t="s">
        <v>3581</v>
      </c>
      <c r="P169" s="8" t="s">
        <v>7435</v>
      </c>
    </row>
    <row r="170" spans="1:16" ht="14.4">
      <c r="A170" s="4" t="s">
        <v>3416</v>
      </c>
      <c r="B170" s="4" t="s">
        <v>3693</v>
      </c>
      <c r="C170" s="4" t="s">
        <v>1305</v>
      </c>
      <c r="E170" s="6" t="s">
        <v>3420</v>
      </c>
      <c r="G170" s="10" t="s">
        <v>3810</v>
      </c>
      <c r="H170" s="4" t="s">
        <v>3673</v>
      </c>
      <c r="I170" s="4" t="s">
        <v>3811</v>
      </c>
      <c r="J170" s="4" t="s">
        <v>3613</v>
      </c>
      <c r="K170" s="6" t="s">
        <v>11</v>
      </c>
      <c r="L170" s="7">
        <v>1</v>
      </c>
      <c r="M170" s="4" t="s">
        <v>3584</v>
      </c>
      <c r="N170" s="4" t="s">
        <v>11272</v>
      </c>
      <c r="P170" s="8" t="s">
        <v>9661</v>
      </c>
    </row>
    <row r="171" spans="1:16">
      <c r="A171" s="4" t="s">
        <v>3</v>
      </c>
      <c r="B171" s="4" t="s">
        <v>3623</v>
      </c>
      <c r="C171" s="4" t="s">
        <v>2594</v>
      </c>
      <c r="E171" s="6" t="s">
        <v>3339</v>
      </c>
      <c r="G171" s="10" t="s">
        <v>3898</v>
      </c>
      <c r="H171" s="4" t="s">
        <v>3670</v>
      </c>
      <c r="I171" s="4" t="s">
        <v>3888</v>
      </c>
      <c r="J171" s="4" t="s">
        <v>3613</v>
      </c>
      <c r="K171" s="6" t="s">
        <v>11</v>
      </c>
      <c r="L171" s="7">
        <v>1</v>
      </c>
      <c r="M171" s="4" t="s">
        <v>10703</v>
      </c>
      <c r="N171" s="4" t="s">
        <v>10742</v>
      </c>
      <c r="P171" s="8" t="s">
        <v>7536</v>
      </c>
    </row>
    <row r="172" spans="1:16" ht="28.8">
      <c r="A172" s="4" t="s">
        <v>3</v>
      </c>
      <c r="B172" s="4" t="s">
        <v>3693</v>
      </c>
      <c r="C172" s="4" t="s">
        <v>2594</v>
      </c>
      <c r="E172" s="6" t="s">
        <v>3361</v>
      </c>
      <c r="G172" s="10" t="s">
        <v>7105</v>
      </c>
      <c r="H172" s="4" t="s">
        <v>3590</v>
      </c>
      <c r="I172" s="4" t="s">
        <v>3871</v>
      </c>
      <c r="J172" s="4" t="s">
        <v>3613</v>
      </c>
      <c r="K172" s="6" t="s">
        <v>11</v>
      </c>
      <c r="L172" s="7">
        <v>1</v>
      </c>
      <c r="M172" s="4" t="s">
        <v>3584</v>
      </c>
      <c r="N172" s="4" t="s">
        <v>10690</v>
      </c>
      <c r="P172" s="8" t="s">
        <v>7495</v>
      </c>
    </row>
    <row r="173" spans="1:16" ht="28.8">
      <c r="A173" s="4" t="s">
        <v>3</v>
      </c>
      <c r="B173" s="4" t="s">
        <v>3591</v>
      </c>
      <c r="C173" s="4" t="s">
        <v>2595</v>
      </c>
      <c r="E173" s="6" t="s">
        <v>3368</v>
      </c>
      <c r="G173" s="10" t="s">
        <v>7101</v>
      </c>
      <c r="H173" s="4" t="s">
        <v>3590</v>
      </c>
      <c r="I173" s="4" t="s">
        <v>3871</v>
      </c>
      <c r="J173" s="4" t="s">
        <v>3613</v>
      </c>
      <c r="K173" s="6" t="s">
        <v>11</v>
      </c>
      <c r="L173" s="7">
        <v>1</v>
      </c>
      <c r="M173" s="4" t="s">
        <v>10759</v>
      </c>
      <c r="N173" s="4" t="s">
        <v>10690</v>
      </c>
      <c r="P173" s="8" t="s">
        <v>7494</v>
      </c>
    </row>
    <row r="174" spans="1:16" ht="28.8">
      <c r="A174" s="4" t="s">
        <v>3</v>
      </c>
      <c r="B174" s="4" t="s">
        <v>3623</v>
      </c>
      <c r="C174" s="4" t="s">
        <v>472</v>
      </c>
      <c r="E174" s="6" t="s">
        <v>3524</v>
      </c>
      <c r="G174" s="10" t="s">
        <v>7052</v>
      </c>
      <c r="H174" s="4" t="s">
        <v>3678</v>
      </c>
      <c r="I174" s="4" t="s">
        <v>3679</v>
      </c>
      <c r="J174" s="4" t="s">
        <v>3613</v>
      </c>
      <c r="K174" s="6" t="s">
        <v>0</v>
      </c>
      <c r="L174" s="7">
        <v>1</v>
      </c>
      <c r="M174" s="4" t="s">
        <v>10721</v>
      </c>
      <c r="N174" s="4" t="s">
        <v>10688</v>
      </c>
      <c r="P174" s="8" t="s">
        <v>7384</v>
      </c>
    </row>
    <row r="175" spans="1:16" ht="28.8">
      <c r="A175" s="4" t="s">
        <v>3</v>
      </c>
      <c r="B175" s="4" t="s">
        <v>3623</v>
      </c>
      <c r="C175" s="4" t="s">
        <v>472</v>
      </c>
      <c r="E175" s="6" t="s">
        <v>3514</v>
      </c>
      <c r="G175" s="10" t="s">
        <v>7055</v>
      </c>
      <c r="H175" s="4" t="s">
        <v>3678</v>
      </c>
      <c r="I175" s="4" t="s">
        <v>3679</v>
      </c>
      <c r="J175" s="4" t="s">
        <v>3613</v>
      </c>
      <c r="K175" s="6" t="s">
        <v>0</v>
      </c>
      <c r="L175" s="7">
        <v>1</v>
      </c>
      <c r="M175" s="4" t="s">
        <v>10687</v>
      </c>
      <c r="N175" s="4" t="s">
        <v>10690</v>
      </c>
      <c r="P175" s="8" t="s">
        <v>7385</v>
      </c>
    </row>
    <row r="176" spans="1:16" ht="28.8">
      <c r="A176" s="4" t="s">
        <v>3</v>
      </c>
      <c r="B176" s="4" t="s">
        <v>3587</v>
      </c>
      <c r="C176" s="4" t="s">
        <v>472</v>
      </c>
      <c r="E176" s="6" t="s">
        <v>3343</v>
      </c>
      <c r="G176" s="10" t="s">
        <v>7112</v>
      </c>
      <c r="H176" s="4" t="s">
        <v>3751</v>
      </c>
      <c r="I176" s="4" t="s">
        <v>3679</v>
      </c>
      <c r="J176" s="4" t="s">
        <v>3613</v>
      </c>
      <c r="K176" s="6" t="s">
        <v>11</v>
      </c>
      <c r="L176" s="7">
        <v>1</v>
      </c>
      <c r="M176" s="4" t="s">
        <v>10687</v>
      </c>
      <c r="N176" s="4" t="s">
        <v>10688</v>
      </c>
      <c r="P176" s="8" t="s">
        <v>7534</v>
      </c>
    </row>
    <row r="177" spans="1:16" ht="28.8">
      <c r="A177" s="4" t="s">
        <v>3</v>
      </c>
      <c r="B177" s="4" t="s">
        <v>3610</v>
      </c>
      <c r="C177" s="4" t="s">
        <v>1150</v>
      </c>
      <c r="E177" s="6" t="s">
        <v>3451</v>
      </c>
      <c r="G177" s="10" t="s">
        <v>7075</v>
      </c>
      <c r="H177" s="4" t="s">
        <v>3691</v>
      </c>
      <c r="I177" s="4" t="s">
        <v>3760</v>
      </c>
      <c r="J177" s="4" t="s">
        <v>3613</v>
      </c>
      <c r="K177" s="6" t="s">
        <v>0</v>
      </c>
      <c r="L177" s="7">
        <v>1</v>
      </c>
      <c r="M177" s="4" t="s">
        <v>10687</v>
      </c>
      <c r="N177" s="4" t="s">
        <v>10690</v>
      </c>
      <c r="P177" s="8" t="s">
        <v>7414</v>
      </c>
    </row>
    <row r="178" spans="1:16">
      <c r="A178" s="4" t="s">
        <v>3</v>
      </c>
      <c r="B178" s="4" t="s">
        <v>3623</v>
      </c>
      <c r="C178" s="4" t="s">
        <v>9</v>
      </c>
      <c r="E178" s="6" t="s">
        <v>3311</v>
      </c>
      <c r="G178" s="10" t="s">
        <v>3927</v>
      </c>
      <c r="H178" s="4" t="s">
        <v>3678</v>
      </c>
      <c r="I178" s="4" t="s">
        <v>3688</v>
      </c>
      <c r="J178" s="4" t="s">
        <v>3613</v>
      </c>
      <c r="K178" s="6" t="s">
        <v>11</v>
      </c>
      <c r="L178" s="7">
        <v>1</v>
      </c>
      <c r="M178" s="4" t="s">
        <v>10712</v>
      </c>
      <c r="N178" s="4" t="s">
        <v>10688</v>
      </c>
      <c r="P178" s="8" t="s">
        <v>9687</v>
      </c>
    </row>
    <row r="179" spans="1:16" ht="14.4">
      <c r="A179" s="4" t="s">
        <v>3</v>
      </c>
      <c r="B179" s="4" t="s">
        <v>3579</v>
      </c>
      <c r="C179" s="4" t="s">
        <v>420</v>
      </c>
      <c r="E179" s="6" t="s">
        <v>3365</v>
      </c>
      <c r="G179" s="10" t="s">
        <v>7102</v>
      </c>
      <c r="H179" s="4" t="s">
        <v>3590</v>
      </c>
      <c r="I179" s="4" t="s">
        <v>3875</v>
      </c>
      <c r="J179" s="4" t="s">
        <v>3613</v>
      </c>
      <c r="K179" s="6" t="s">
        <v>11</v>
      </c>
      <c r="L179" s="7">
        <v>1</v>
      </c>
      <c r="M179" s="4" t="s">
        <v>10687</v>
      </c>
      <c r="N179" s="4" t="s">
        <v>11272</v>
      </c>
      <c r="P179" s="8" t="s">
        <v>7522</v>
      </c>
    </row>
    <row r="180" spans="1:16">
      <c r="A180" s="4" t="s">
        <v>3</v>
      </c>
      <c r="B180" s="4" t="s">
        <v>3596</v>
      </c>
      <c r="C180" s="4" t="s">
        <v>3426</v>
      </c>
      <c r="E180" s="6" t="s">
        <v>3425</v>
      </c>
      <c r="G180" s="10" t="s">
        <v>3803</v>
      </c>
      <c r="H180" s="4" t="s">
        <v>3678</v>
      </c>
      <c r="I180" s="4" t="s">
        <v>3804</v>
      </c>
      <c r="J180" s="4" t="s">
        <v>3613</v>
      </c>
      <c r="K180" s="6" t="s">
        <v>11</v>
      </c>
      <c r="L180" s="7">
        <v>1</v>
      </c>
      <c r="M180" s="4" t="s">
        <v>10687</v>
      </c>
      <c r="N180" s="4" t="s">
        <v>10722</v>
      </c>
      <c r="P180" s="8" t="s">
        <v>7454</v>
      </c>
    </row>
    <row r="181" spans="1:16" ht="14.4">
      <c r="A181" s="4" t="s">
        <v>3</v>
      </c>
      <c r="B181" s="4" t="s">
        <v>3596</v>
      </c>
      <c r="C181" s="4" t="s">
        <v>1178</v>
      </c>
      <c r="E181" s="6" t="s">
        <v>3482</v>
      </c>
      <c r="G181" s="10" t="s">
        <v>3735</v>
      </c>
      <c r="H181" s="4" t="s">
        <v>3673</v>
      </c>
      <c r="I181" s="4" t="s">
        <v>3736</v>
      </c>
      <c r="J181" s="4" t="s">
        <v>3613</v>
      </c>
      <c r="K181" s="6" t="s">
        <v>0</v>
      </c>
      <c r="L181" s="7">
        <v>1</v>
      </c>
      <c r="M181" s="4" t="s">
        <v>10687</v>
      </c>
      <c r="N181" s="4" t="s">
        <v>10690</v>
      </c>
      <c r="P181" s="8" t="s">
        <v>7394</v>
      </c>
    </row>
    <row r="182" spans="1:16" ht="14.4">
      <c r="A182" s="4" t="s">
        <v>3</v>
      </c>
      <c r="B182" s="4" t="s">
        <v>3596</v>
      </c>
      <c r="C182" s="4" t="s">
        <v>489</v>
      </c>
      <c r="E182" s="6" t="s">
        <v>3408</v>
      </c>
      <c r="G182" s="10" t="s">
        <v>3824</v>
      </c>
      <c r="H182" s="4" t="s">
        <v>3648</v>
      </c>
      <c r="I182" s="4" t="s">
        <v>11519</v>
      </c>
      <c r="J182" s="4" t="s">
        <v>3613</v>
      </c>
      <c r="K182" s="6" t="s">
        <v>11</v>
      </c>
      <c r="L182" s="7">
        <v>1</v>
      </c>
      <c r="M182" s="4" t="s">
        <v>10687</v>
      </c>
      <c r="N182" s="4" t="s">
        <v>10760</v>
      </c>
      <c r="P182" s="8" t="s">
        <v>7470</v>
      </c>
    </row>
    <row r="183" spans="1:16" ht="14.4">
      <c r="A183" s="4" t="s">
        <v>3</v>
      </c>
      <c r="B183" s="4" t="s">
        <v>3623</v>
      </c>
      <c r="C183" s="4" t="s">
        <v>558</v>
      </c>
      <c r="E183" s="6" t="s">
        <v>3496</v>
      </c>
      <c r="G183" s="10" t="s">
        <v>3715</v>
      </c>
      <c r="H183" s="4" t="s">
        <v>3580</v>
      </c>
      <c r="I183" s="4" t="s">
        <v>3626</v>
      </c>
      <c r="J183" s="4" t="s">
        <v>3613</v>
      </c>
      <c r="K183" s="6" t="s">
        <v>0</v>
      </c>
      <c r="L183" s="7">
        <v>1</v>
      </c>
      <c r="M183" s="4" t="s">
        <v>10689</v>
      </c>
      <c r="N183" s="4" t="s">
        <v>10688</v>
      </c>
      <c r="P183" s="8" t="s">
        <v>7380</v>
      </c>
    </row>
    <row r="184" spans="1:16" ht="14.4">
      <c r="A184" s="4" t="s">
        <v>3</v>
      </c>
      <c r="B184" s="4" t="s">
        <v>3596</v>
      </c>
      <c r="C184" s="4" t="s">
        <v>3562</v>
      </c>
      <c r="E184" s="6" t="s">
        <v>3561</v>
      </c>
      <c r="G184" s="10" t="s">
        <v>7044</v>
      </c>
      <c r="H184" s="4" t="s">
        <v>3590</v>
      </c>
      <c r="I184" s="4" t="s">
        <v>3626</v>
      </c>
      <c r="J184" s="4" t="s">
        <v>3613</v>
      </c>
      <c r="K184" s="6" t="s">
        <v>0</v>
      </c>
      <c r="L184" s="7">
        <v>1</v>
      </c>
      <c r="M184" s="4" t="s">
        <v>11280</v>
      </c>
      <c r="N184" s="4" t="s">
        <v>10690</v>
      </c>
      <c r="P184" s="8" t="s">
        <v>7337</v>
      </c>
    </row>
    <row r="185" spans="1:16" ht="14.4">
      <c r="A185" s="4" t="s">
        <v>3</v>
      </c>
      <c r="B185" s="4" t="s">
        <v>3587</v>
      </c>
      <c r="C185" s="4" t="s">
        <v>166</v>
      </c>
      <c r="E185" s="6" t="s">
        <v>3337</v>
      </c>
      <c r="G185" s="10" t="s">
        <v>7115</v>
      </c>
      <c r="H185" s="4" t="s">
        <v>3590</v>
      </c>
      <c r="I185" s="4" t="s">
        <v>3875</v>
      </c>
      <c r="J185" s="4" t="s">
        <v>3613</v>
      </c>
      <c r="K185" s="6" t="s">
        <v>11</v>
      </c>
      <c r="L185" s="7">
        <v>1</v>
      </c>
      <c r="M185" s="4" t="s">
        <v>10741</v>
      </c>
      <c r="N185" s="4" t="s">
        <v>10688</v>
      </c>
      <c r="P185" s="8" t="s">
        <v>7539</v>
      </c>
    </row>
    <row r="186" spans="1:16" ht="14.4">
      <c r="A186" s="4" t="s">
        <v>3</v>
      </c>
      <c r="B186" s="4" t="s">
        <v>3596</v>
      </c>
      <c r="C186" s="4" t="s">
        <v>166</v>
      </c>
      <c r="E186" s="6" t="s">
        <v>3470</v>
      </c>
      <c r="G186" s="10" t="s">
        <v>3753</v>
      </c>
      <c r="H186" s="4" t="s">
        <v>3707</v>
      </c>
      <c r="I186" s="4" t="s">
        <v>3666</v>
      </c>
      <c r="J186" s="4" t="s">
        <v>3613</v>
      </c>
      <c r="K186" s="6" t="s">
        <v>0</v>
      </c>
      <c r="L186" s="7">
        <v>1</v>
      </c>
      <c r="M186" s="4" t="s">
        <v>10721</v>
      </c>
      <c r="N186" s="4" t="s">
        <v>10690</v>
      </c>
      <c r="P186" s="8" t="s">
        <v>7433</v>
      </c>
    </row>
    <row r="187" spans="1:16">
      <c r="A187" s="4" t="s">
        <v>3</v>
      </c>
      <c r="B187" s="4" t="s">
        <v>3587</v>
      </c>
      <c r="C187" s="4" t="s">
        <v>166</v>
      </c>
      <c r="E187" s="6" t="s">
        <v>3332</v>
      </c>
      <c r="G187" s="10" t="s">
        <v>3902</v>
      </c>
      <c r="H187" s="4" t="s">
        <v>3678</v>
      </c>
      <c r="I187" s="4" t="s">
        <v>3666</v>
      </c>
      <c r="J187" s="4" t="s">
        <v>3613</v>
      </c>
      <c r="K187" s="6" t="s">
        <v>11</v>
      </c>
      <c r="L187" s="7">
        <v>1</v>
      </c>
      <c r="M187" s="4" t="s">
        <v>10706</v>
      </c>
      <c r="N187" s="4" t="s">
        <v>10760</v>
      </c>
      <c r="P187" s="8" t="s">
        <v>9671</v>
      </c>
    </row>
    <row r="188" spans="1:16">
      <c r="A188" s="4" t="s">
        <v>3</v>
      </c>
      <c r="B188" s="4" t="s">
        <v>3587</v>
      </c>
      <c r="C188" s="4" t="s">
        <v>166</v>
      </c>
      <c r="E188" s="6" t="s">
        <v>3333</v>
      </c>
      <c r="G188" s="10" t="s">
        <v>3901</v>
      </c>
      <c r="H188" s="4" t="s">
        <v>3670</v>
      </c>
      <c r="I188" s="4" t="s">
        <v>3666</v>
      </c>
      <c r="J188" s="4" t="s">
        <v>3613</v>
      </c>
      <c r="K188" s="6" t="s">
        <v>11</v>
      </c>
      <c r="L188" s="7">
        <v>1</v>
      </c>
      <c r="M188" s="4" t="s">
        <v>10706</v>
      </c>
      <c r="N188" s="4" t="s">
        <v>10707</v>
      </c>
      <c r="P188" s="8" t="s">
        <v>9670</v>
      </c>
    </row>
    <row r="189" spans="1:16">
      <c r="A189" s="4" t="s">
        <v>3</v>
      </c>
      <c r="B189" s="4" t="s">
        <v>3596</v>
      </c>
      <c r="C189" s="4" t="s">
        <v>2591</v>
      </c>
      <c r="E189" s="6" t="s">
        <v>3402</v>
      </c>
      <c r="G189" s="10" t="s">
        <v>3831</v>
      </c>
      <c r="H189" s="4" t="s">
        <v>3580</v>
      </c>
      <c r="I189" s="4" t="s">
        <v>3798</v>
      </c>
      <c r="J189" s="4" t="s">
        <v>3613</v>
      </c>
      <c r="K189" s="6" t="s">
        <v>11</v>
      </c>
      <c r="L189" s="7">
        <v>1</v>
      </c>
      <c r="M189" s="4" t="s">
        <v>3584</v>
      </c>
      <c r="N189" s="4" t="s">
        <v>3581</v>
      </c>
      <c r="P189" s="8" t="s">
        <v>7478</v>
      </c>
    </row>
    <row r="190" spans="1:16" ht="14.4">
      <c r="A190" s="4" t="s">
        <v>3</v>
      </c>
      <c r="B190" s="4" t="s">
        <v>3596</v>
      </c>
      <c r="C190" s="4" t="s">
        <v>2591</v>
      </c>
      <c r="E190" s="6" t="s">
        <v>3432</v>
      </c>
      <c r="G190" s="10" t="s">
        <v>7080</v>
      </c>
      <c r="H190" s="4" t="s">
        <v>3727</v>
      </c>
      <c r="I190" s="4" t="s">
        <v>3798</v>
      </c>
      <c r="J190" s="4" t="s">
        <v>3613</v>
      </c>
      <c r="K190" s="6" t="s">
        <v>11</v>
      </c>
      <c r="L190" s="7">
        <v>1</v>
      </c>
      <c r="M190" s="4" t="s">
        <v>10689</v>
      </c>
      <c r="N190" s="4" t="s">
        <v>10688</v>
      </c>
      <c r="P190" s="8" t="s">
        <v>7465</v>
      </c>
    </row>
    <row r="191" spans="1:16" ht="14.4">
      <c r="A191" s="4" t="s">
        <v>3</v>
      </c>
      <c r="B191" s="4" t="s">
        <v>3597</v>
      </c>
      <c r="C191" s="4" t="s">
        <v>1156</v>
      </c>
      <c r="E191" s="6" t="s">
        <v>3331</v>
      </c>
      <c r="G191" s="10" t="s">
        <v>3903</v>
      </c>
      <c r="H191" s="4" t="s">
        <v>3645</v>
      </c>
      <c r="I191" s="4" t="s">
        <v>3734</v>
      </c>
      <c r="J191" s="4" t="s">
        <v>3613</v>
      </c>
      <c r="K191" s="6" t="s">
        <v>11</v>
      </c>
      <c r="L191" s="7">
        <v>1</v>
      </c>
      <c r="M191" s="4" t="s">
        <v>10689</v>
      </c>
      <c r="N191" s="4" t="s">
        <v>10742</v>
      </c>
      <c r="P191" s="8" t="s">
        <v>9672</v>
      </c>
    </row>
    <row r="192" spans="1:16" ht="14.4">
      <c r="A192" s="4" t="s">
        <v>3</v>
      </c>
      <c r="B192" s="4" t="s">
        <v>3623</v>
      </c>
      <c r="C192" s="4" t="s">
        <v>2595</v>
      </c>
      <c r="E192" s="6" t="s">
        <v>3483</v>
      </c>
      <c r="G192" s="10" t="s">
        <v>3733</v>
      </c>
      <c r="H192" s="4" t="s">
        <v>3580</v>
      </c>
      <c r="I192" s="4" t="s">
        <v>3734</v>
      </c>
      <c r="J192" s="4" t="s">
        <v>3613</v>
      </c>
      <c r="K192" s="6" t="s">
        <v>0</v>
      </c>
      <c r="L192" s="7">
        <v>1</v>
      </c>
      <c r="M192" s="4" t="s">
        <v>10706</v>
      </c>
      <c r="N192" s="4" t="s">
        <v>10690</v>
      </c>
      <c r="P192" s="8" t="s">
        <v>7396</v>
      </c>
    </row>
    <row r="193" spans="1:16" ht="14.4">
      <c r="A193" s="4" t="s">
        <v>3</v>
      </c>
      <c r="B193" s="4" t="s">
        <v>3623</v>
      </c>
      <c r="C193" s="4" t="s">
        <v>837</v>
      </c>
      <c r="E193" s="6" t="s">
        <v>3447</v>
      </c>
      <c r="G193" s="10" t="s">
        <v>3776</v>
      </c>
      <c r="H193" s="4" t="s">
        <v>3590</v>
      </c>
      <c r="I193" s="4" t="s">
        <v>3734</v>
      </c>
      <c r="J193" s="4" t="s">
        <v>3613</v>
      </c>
      <c r="K193" s="6" t="s">
        <v>11</v>
      </c>
      <c r="L193" s="7">
        <v>1</v>
      </c>
      <c r="M193" s="4" t="s">
        <v>11280</v>
      </c>
      <c r="N193" s="4" t="s">
        <v>10690</v>
      </c>
      <c r="P193" s="8" t="s">
        <v>7459</v>
      </c>
    </row>
    <row r="194" spans="1:16" ht="14.4">
      <c r="A194" s="4" t="s">
        <v>3</v>
      </c>
      <c r="B194" s="4" t="s">
        <v>3602</v>
      </c>
      <c r="C194" s="4" t="s">
        <v>472</v>
      </c>
      <c r="E194" s="6" t="s">
        <v>3456</v>
      </c>
      <c r="G194" s="10" t="s">
        <v>3768</v>
      </c>
      <c r="H194" s="4" t="s">
        <v>3625</v>
      </c>
      <c r="I194" s="4" t="s">
        <v>3769</v>
      </c>
      <c r="J194" s="4" t="s">
        <v>3613</v>
      </c>
      <c r="K194" s="6" t="s">
        <v>11</v>
      </c>
      <c r="L194" s="7">
        <v>1</v>
      </c>
      <c r="M194" s="4" t="s">
        <v>11280</v>
      </c>
      <c r="N194" s="4" t="s">
        <v>10707</v>
      </c>
      <c r="P194" s="8" t="s">
        <v>7440</v>
      </c>
    </row>
    <row r="195" spans="1:16" ht="14.4">
      <c r="A195" s="4" t="s">
        <v>3</v>
      </c>
      <c r="B195" s="4" t="s">
        <v>3623</v>
      </c>
      <c r="C195" s="4" t="s">
        <v>837</v>
      </c>
      <c r="E195" s="6" t="s">
        <v>3440</v>
      </c>
      <c r="G195" s="10" t="s">
        <v>3783</v>
      </c>
      <c r="H195" s="4" t="s">
        <v>3590</v>
      </c>
      <c r="I195" s="4" t="s">
        <v>3784</v>
      </c>
      <c r="J195" s="4" t="s">
        <v>3613</v>
      </c>
      <c r="K195" s="6" t="s">
        <v>11</v>
      </c>
      <c r="L195" s="7">
        <v>1</v>
      </c>
      <c r="M195" s="4" t="s">
        <v>11520</v>
      </c>
      <c r="N195" s="4" t="s">
        <v>10968</v>
      </c>
      <c r="P195" s="8" t="s">
        <v>7442</v>
      </c>
    </row>
    <row r="196" spans="1:16" ht="14.4">
      <c r="A196" s="4" t="s">
        <v>3</v>
      </c>
      <c r="B196" s="4" t="s">
        <v>3623</v>
      </c>
      <c r="C196" s="4" t="s">
        <v>837</v>
      </c>
      <c r="E196" s="6" t="s">
        <v>3438</v>
      </c>
      <c r="G196" s="10" t="s">
        <v>3787</v>
      </c>
      <c r="H196" s="4" t="s">
        <v>3590</v>
      </c>
      <c r="I196" s="4" t="s">
        <v>3784</v>
      </c>
      <c r="J196" s="4" t="s">
        <v>3613</v>
      </c>
      <c r="K196" s="6" t="s">
        <v>11</v>
      </c>
      <c r="L196" s="7">
        <v>1</v>
      </c>
      <c r="M196" s="4" t="s">
        <v>11280</v>
      </c>
      <c r="N196" s="4" t="s">
        <v>3581</v>
      </c>
      <c r="P196" s="8" t="s">
        <v>7443</v>
      </c>
    </row>
    <row r="197" spans="1:16" ht="28.2">
      <c r="A197" s="4" t="s">
        <v>3</v>
      </c>
      <c r="B197" s="4" t="s">
        <v>3623</v>
      </c>
      <c r="C197" s="4" t="s">
        <v>837</v>
      </c>
      <c r="E197" s="6" t="s">
        <v>3437</v>
      </c>
      <c r="G197" s="10" t="s">
        <v>3788</v>
      </c>
      <c r="H197" s="4" t="s">
        <v>3590</v>
      </c>
      <c r="I197" s="4" t="s">
        <v>3784</v>
      </c>
      <c r="J197" s="4" t="s">
        <v>3613</v>
      </c>
      <c r="K197" s="6" t="s">
        <v>11</v>
      </c>
      <c r="L197" s="7">
        <v>1</v>
      </c>
      <c r="M197" s="4" t="s">
        <v>11280</v>
      </c>
      <c r="N197" s="4" t="s">
        <v>3581</v>
      </c>
      <c r="P197" s="8" t="s">
        <v>7444</v>
      </c>
    </row>
    <row r="198" spans="1:16" ht="14.4">
      <c r="A198" s="4" t="s">
        <v>3</v>
      </c>
      <c r="B198" s="4" t="s">
        <v>3596</v>
      </c>
      <c r="C198" s="4" t="s">
        <v>2595</v>
      </c>
      <c r="E198" s="6" t="s">
        <v>3467</v>
      </c>
      <c r="G198" s="10" t="s">
        <v>3758</v>
      </c>
      <c r="H198" s="4" t="s">
        <v>3588</v>
      </c>
      <c r="I198" s="4" t="s">
        <v>3752</v>
      </c>
      <c r="J198" s="4" t="s">
        <v>3613</v>
      </c>
      <c r="K198" s="6" t="s">
        <v>0</v>
      </c>
      <c r="L198" s="7">
        <v>1</v>
      </c>
      <c r="M198" s="4" t="s">
        <v>3584</v>
      </c>
      <c r="N198" s="4" t="s">
        <v>3581</v>
      </c>
      <c r="P198" s="8" t="s">
        <v>7411</v>
      </c>
    </row>
    <row r="199" spans="1:16" ht="14.4">
      <c r="A199" s="4" t="s">
        <v>3</v>
      </c>
      <c r="B199" s="4" t="s">
        <v>3587</v>
      </c>
      <c r="C199" s="4" t="s">
        <v>2595</v>
      </c>
      <c r="E199" s="6" t="s">
        <v>3471</v>
      </c>
      <c r="G199" s="10" t="s">
        <v>3750</v>
      </c>
      <c r="H199" s="4" t="s">
        <v>3751</v>
      </c>
      <c r="I199" s="4" t="s">
        <v>3752</v>
      </c>
      <c r="J199" s="4" t="s">
        <v>3613</v>
      </c>
      <c r="K199" s="6" t="s">
        <v>0</v>
      </c>
      <c r="L199" s="7">
        <v>1</v>
      </c>
      <c r="M199" s="4" t="s">
        <v>3584</v>
      </c>
      <c r="N199" s="4" t="s">
        <v>10727</v>
      </c>
      <c r="P199" s="8" t="s">
        <v>7420</v>
      </c>
    </row>
    <row r="200" spans="1:16" ht="14.4">
      <c r="A200" s="4" t="s">
        <v>3</v>
      </c>
      <c r="B200" s="4" t="s">
        <v>3596</v>
      </c>
      <c r="C200" s="4" t="s">
        <v>1779</v>
      </c>
      <c r="E200" s="6" t="s">
        <v>3442</v>
      </c>
      <c r="G200" s="10" t="s">
        <v>3781</v>
      </c>
      <c r="H200" s="4" t="s">
        <v>3678</v>
      </c>
      <c r="I200" s="4" t="s">
        <v>3650</v>
      </c>
      <c r="J200" s="4" t="s">
        <v>3613</v>
      </c>
      <c r="K200" s="6" t="s">
        <v>0</v>
      </c>
      <c r="L200" s="7">
        <v>1</v>
      </c>
      <c r="M200" s="4" t="s">
        <v>10741</v>
      </c>
      <c r="N200" s="4" t="s">
        <v>10742</v>
      </c>
      <c r="P200" s="8" t="s">
        <v>7438</v>
      </c>
    </row>
    <row r="201" spans="1:16" ht="14.4">
      <c r="A201" s="4" t="s">
        <v>3</v>
      </c>
      <c r="B201" s="4" t="s">
        <v>3596</v>
      </c>
      <c r="C201" s="4" t="s">
        <v>1779</v>
      </c>
      <c r="E201" s="6" t="s">
        <v>3445</v>
      </c>
      <c r="G201" s="10" t="s">
        <v>3777</v>
      </c>
      <c r="H201" s="4" t="s">
        <v>3707</v>
      </c>
      <c r="I201" s="4" t="s">
        <v>3650</v>
      </c>
      <c r="J201" s="4" t="s">
        <v>3613</v>
      </c>
      <c r="K201" s="6" t="s">
        <v>11</v>
      </c>
      <c r="L201" s="7">
        <v>1</v>
      </c>
      <c r="M201" s="4" t="s">
        <v>11280</v>
      </c>
      <c r="N201" s="4" t="s">
        <v>10727</v>
      </c>
      <c r="P201" s="8" t="s">
        <v>7437</v>
      </c>
    </row>
    <row r="202" spans="1:16" ht="14.4">
      <c r="A202" s="4" t="s">
        <v>3</v>
      </c>
      <c r="B202" s="4" t="s">
        <v>3596</v>
      </c>
      <c r="C202" s="4" t="s">
        <v>2595</v>
      </c>
      <c r="E202" s="6" t="s">
        <v>3474</v>
      </c>
      <c r="G202" s="10" t="s">
        <v>3746</v>
      </c>
      <c r="H202" s="4" t="s">
        <v>3625</v>
      </c>
      <c r="I202" s="4" t="s">
        <v>3747</v>
      </c>
      <c r="J202" s="4" t="s">
        <v>3613</v>
      </c>
      <c r="K202" s="6" t="s">
        <v>0</v>
      </c>
      <c r="L202" s="7">
        <v>1</v>
      </c>
      <c r="M202" s="4" t="s">
        <v>10741</v>
      </c>
      <c r="N202" s="4" t="s">
        <v>3581</v>
      </c>
      <c r="P202" s="8" t="s">
        <v>7392</v>
      </c>
    </row>
    <row r="203" spans="1:16">
      <c r="A203" s="4" t="s">
        <v>3</v>
      </c>
      <c r="B203" s="4" t="s">
        <v>3596</v>
      </c>
      <c r="C203" s="4" t="s">
        <v>2595</v>
      </c>
      <c r="E203" s="6" t="s">
        <v>3392</v>
      </c>
      <c r="G203" s="10" t="s">
        <v>3844</v>
      </c>
      <c r="H203" s="4" t="s">
        <v>3628</v>
      </c>
      <c r="I203" s="4" t="s">
        <v>3650</v>
      </c>
      <c r="J203" s="4" t="s">
        <v>3613</v>
      </c>
      <c r="K203" s="6" t="s">
        <v>11</v>
      </c>
      <c r="L203" s="7">
        <v>1</v>
      </c>
      <c r="M203" s="4" t="s">
        <v>10741</v>
      </c>
      <c r="N203" s="4" t="s">
        <v>10690</v>
      </c>
      <c r="P203" s="8" t="s">
        <v>7483</v>
      </c>
    </row>
    <row r="204" spans="1:16">
      <c r="A204" s="4" t="s">
        <v>3</v>
      </c>
      <c r="B204" s="4" t="s">
        <v>3596</v>
      </c>
      <c r="C204" s="4" t="s">
        <v>2595</v>
      </c>
      <c r="E204" s="6" t="s">
        <v>3383</v>
      </c>
      <c r="G204" s="10" t="s">
        <v>3858</v>
      </c>
      <c r="H204" s="4" t="s">
        <v>3645</v>
      </c>
      <c r="I204" s="4" t="s">
        <v>3650</v>
      </c>
      <c r="J204" s="4" t="s">
        <v>3613</v>
      </c>
      <c r="K204" s="6" t="s">
        <v>11</v>
      </c>
      <c r="L204" s="7">
        <v>1</v>
      </c>
      <c r="M204" s="4" t="s">
        <v>10741</v>
      </c>
      <c r="N204" s="4" t="s">
        <v>10701</v>
      </c>
      <c r="P204" s="8" t="s">
        <v>7511</v>
      </c>
    </row>
    <row r="205" spans="1:16" ht="28.2">
      <c r="A205" s="4" t="s">
        <v>3</v>
      </c>
      <c r="B205" s="4" t="s">
        <v>3596</v>
      </c>
      <c r="C205" s="4" t="s">
        <v>696</v>
      </c>
      <c r="E205" s="6" t="s">
        <v>3394</v>
      </c>
      <c r="G205" s="10" t="s">
        <v>7093</v>
      </c>
      <c r="H205" s="4" t="s">
        <v>3590</v>
      </c>
      <c r="I205" s="4" t="s">
        <v>3841</v>
      </c>
      <c r="J205" s="4" t="s">
        <v>3613</v>
      </c>
      <c r="K205" s="6" t="s">
        <v>11</v>
      </c>
      <c r="L205" s="7">
        <v>1</v>
      </c>
      <c r="M205" s="4" t="s">
        <v>10689</v>
      </c>
      <c r="N205" s="4" t="s">
        <v>10750</v>
      </c>
      <c r="P205" s="8" t="s">
        <v>7496</v>
      </c>
    </row>
    <row r="206" spans="1:16" ht="28.8">
      <c r="A206" s="4" t="s">
        <v>3</v>
      </c>
      <c r="B206" s="4" t="s">
        <v>3579</v>
      </c>
      <c r="C206" s="4" t="s">
        <v>420</v>
      </c>
      <c r="E206" s="6" t="s">
        <v>3338</v>
      </c>
      <c r="G206" s="10" t="s">
        <v>7114</v>
      </c>
      <c r="H206" s="4" t="s">
        <v>3590</v>
      </c>
      <c r="I206" s="4" t="s">
        <v>3877</v>
      </c>
      <c r="J206" s="4" t="s">
        <v>3613</v>
      </c>
      <c r="K206" s="6" t="s">
        <v>11</v>
      </c>
      <c r="L206" s="7">
        <v>1</v>
      </c>
      <c r="M206" s="4" t="s">
        <v>10700</v>
      </c>
      <c r="N206" s="4" t="s">
        <v>10762</v>
      </c>
      <c r="P206" s="8" t="s">
        <v>9666</v>
      </c>
    </row>
    <row r="207" spans="1:16" ht="28.8">
      <c r="A207" s="4" t="s">
        <v>3</v>
      </c>
      <c r="B207" s="4" t="s">
        <v>3579</v>
      </c>
      <c r="C207" s="4" t="s">
        <v>696</v>
      </c>
      <c r="E207" s="6" t="s">
        <v>3363</v>
      </c>
      <c r="G207" s="10" t="s">
        <v>7104</v>
      </c>
      <c r="H207" s="4" t="s">
        <v>3590</v>
      </c>
      <c r="I207" s="4" t="s">
        <v>3877</v>
      </c>
      <c r="J207" s="4" t="s">
        <v>3613</v>
      </c>
      <c r="K207" s="6" t="s">
        <v>11</v>
      </c>
      <c r="L207" s="7">
        <v>1</v>
      </c>
      <c r="M207" s="4" t="s">
        <v>10687</v>
      </c>
      <c r="N207" s="4" t="s">
        <v>11267</v>
      </c>
      <c r="P207" s="8" t="s">
        <v>7498</v>
      </c>
    </row>
    <row r="208" spans="1:16">
      <c r="A208" s="4" t="s">
        <v>3</v>
      </c>
      <c r="B208" s="4" t="s">
        <v>3596</v>
      </c>
      <c r="C208" s="4" t="s">
        <v>420</v>
      </c>
      <c r="E208" s="6" t="s">
        <v>3538</v>
      </c>
      <c r="G208" s="10" t="s">
        <v>3653</v>
      </c>
      <c r="H208" s="4" t="s">
        <v>3590</v>
      </c>
      <c r="I208" s="4" t="s">
        <v>3654</v>
      </c>
      <c r="J208" s="4" t="s">
        <v>3613</v>
      </c>
      <c r="K208" s="6" t="s">
        <v>0</v>
      </c>
      <c r="L208" s="7">
        <v>1</v>
      </c>
      <c r="M208" s="4" t="s">
        <v>10700</v>
      </c>
      <c r="N208" s="4" t="s">
        <v>10690</v>
      </c>
      <c r="P208" s="8" t="s">
        <v>7348</v>
      </c>
    </row>
    <row r="209" spans="1:16" ht="14.4">
      <c r="A209" s="4" t="s">
        <v>3</v>
      </c>
      <c r="B209" s="4" t="s">
        <v>3623</v>
      </c>
      <c r="C209" s="4" t="s">
        <v>166</v>
      </c>
      <c r="E209" s="6" t="s">
        <v>3507</v>
      </c>
      <c r="G209" s="10" t="s">
        <v>7059</v>
      </c>
      <c r="H209" s="4" t="s">
        <v>3689</v>
      </c>
      <c r="I209" s="4" t="s">
        <v>3662</v>
      </c>
      <c r="J209" s="4" t="s">
        <v>3613</v>
      </c>
      <c r="K209" s="6" t="s">
        <v>0</v>
      </c>
      <c r="L209" s="7">
        <v>1</v>
      </c>
      <c r="M209" s="4" t="s">
        <v>10741</v>
      </c>
      <c r="N209" s="4" t="s">
        <v>10702</v>
      </c>
      <c r="P209" s="8" t="s">
        <v>7375</v>
      </c>
    </row>
    <row r="210" spans="1:16" ht="28.2">
      <c r="A210" s="4" t="s">
        <v>3</v>
      </c>
      <c r="B210" s="4" t="s">
        <v>3579</v>
      </c>
      <c r="C210" s="4" t="s">
        <v>1172</v>
      </c>
      <c r="E210" s="6" t="s">
        <v>3428</v>
      </c>
      <c r="G210" s="10" t="s">
        <v>7083</v>
      </c>
      <c r="H210" s="4" t="s">
        <v>3590</v>
      </c>
      <c r="I210" s="4" t="s">
        <v>3801</v>
      </c>
      <c r="J210" s="4" t="s">
        <v>3613</v>
      </c>
      <c r="K210" s="6" t="s">
        <v>11</v>
      </c>
      <c r="L210" s="7">
        <v>1</v>
      </c>
      <c r="M210" s="4" t="s">
        <v>10749</v>
      </c>
      <c r="N210" s="4" t="s">
        <v>10702</v>
      </c>
      <c r="P210" s="8" t="s">
        <v>7447</v>
      </c>
    </row>
    <row r="211" spans="1:16" ht="14.4">
      <c r="A211" s="4" t="s">
        <v>3</v>
      </c>
      <c r="B211" s="4" t="s">
        <v>3596</v>
      </c>
      <c r="C211" s="4" t="s">
        <v>1150</v>
      </c>
      <c r="E211" s="6" t="s">
        <v>3500</v>
      </c>
      <c r="G211" s="10" t="s">
        <v>3710</v>
      </c>
      <c r="H211" s="4" t="s">
        <v>3678</v>
      </c>
      <c r="I211" s="4" t="s">
        <v>3711</v>
      </c>
      <c r="J211" s="4" t="s">
        <v>3613</v>
      </c>
      <c r="K211" s="6" t="s">
        <v>0</v>
      </c>
      <c r="L211" s="7">
        <v>1</v>
      </c>
      <c r="M211" s="4" t="s">
        <v>3584</v>
      </c>
      <c r="N211" s="4" t="s">
        <v>3581</v>
      </c>
      <c r="P211" s="8" t="s">
        <v>7374</v>
      </c>
    </row>
    <row r="212" spans="1:16" ht="14.4">
      <c r="A212" s="4" t="s">
        <v>3</v>
      </c>
      <c r="B212" s="4" t="s">
        <v>3596</v>
      </c>
      <c r="C212" s="4" t="s">
        <v>1150</v>
      </c>
      <c r="E212" s="6" t="s">
        <v>3386</v>
      </c>
      <c r="G212" s="10" t="s">
        <v>3854</v>
      </c>
      <c r="H212" s="4" t="s">
        <v>3727</v>
      </c>
      <c r="I212" s="4" t="s">
        <v>3855</v>
      </c>
      <c r="J212" s="4" t="s">
        <v>3613</v>
      </c>
      <c r="K212" s="6" t="s">
        <v>11</v>
      </c>
      <c r="L212" s="7">
        <v>1</v>
      </c>
      <c r="M212" s="4" t="s">
        <v>10741</v>
      </c>
      <c r="N212" s="4" t="s">
        <v>10742</v>
      </c>
      <c r="P212" s="8" t="s">
        <v>7485</v>
      </c>
    </row>
    <row r="213" spans="1:16">
      <c r="A213" s="4" t="s">
        <v>3</v>
      </c>
      <c r="B213" s="4" t="s">
        <v>3596</v>
      </c>
      <c r="C213" s="4" t="s">
        <v>1150</v>
      </c>
      <c r="E213" s="6" t="s">
        <v>3499</v>
      </c>
      <c r="G213" s="10" t="s">
        <v>3712</v>
      </c>
      <c r="H213" s="4" t="s">
        <v>3707</v>
      </c>
      <c r="I213" s="4" t="s">
        <v>3711</v>
      </c>
      <c r="J213" s="4" t="s">
        <v>3613</v>
      </c>
      <c r="K213" s="6" t="s">
        <v>0</v>
      </c>
      <c r="L213" s="7">
        <v>1</v>
      </c>
      <c r="M213" s="4" t="s">
        <v>3584</v>
      </c>
      <c r="N213" s="4" t="s">
        <v>10742</v>
      </c>
      <c r="P213" s="8" t="s">
        <v>7377</v>
      </c>
    </row>
    <row r="214" spans="1:16">
      <c r="A214" s="4" t="s">
        <v>3</v>
      </c>
      <c r="B214" s="4" t="s">
        <v>3596</v>
      </c>
      <c r="C214" s="4" t="s">
        <v>1150</v>
      </c>
      <c r="E214" s="6" t="s">
        <v>3395</v>
      </c>
      <c r="G214" s="10" t="s">
        <v>3840</v>
      </c>
      <c r="H214" s="4" t="s">
        <v>3588</v>
      </c>
      <c r="I214" s="4" t="s">
        <v>3711</v>
      </c>
      <c r="J214" s="4" t="s">
        <v>3613</v>
      </c>
      <c r="K214" s="6" t="s">
        <v>11</v>
      </c>
      <c r="L214" s="7">
        <v>1</v>
      </c>
      <c r="M214" s="4" t="s">
        <v>10687</v>
      </c>
      <c r="N214" s="4" t="s">
        <v>10742</v>
      </c>
      <c r="P214" s="8" t="s">
        <v>7486</v>
      </c>
    </row>
    <row r="215" spans="1:16" ht="14.4">
      <c r="A215" s="4" t="s">
        <v>3</v>
      </c>
      <c r="B215" s="4" t="s">
        <v>3596</v>
      </c>
      <c r="C215" s="4" t="s">
        <v>698</v>
      </c>
      <c r="E215" s="6" t="s">
        <v>3516</v>
      </c>
      <c r="G215" s="10" t="s">
        <v>3690</v>
      </c>
      <c r="H215" s="4" t="s">
        <v>3691</v>
      </c>
      <c r="I215" s="4" t="s">
        <v>3650</v>
      </c>
      <c r="J215" s="4" t="s">
        <v>3613</v>
      </c>
      <c r="K215" s="6" t="s">
        <v>0</v>
      </c>
      <c r="L215" s="7">
        <v>1</v>
      </c>
      <c r="M215" s="4" t="s">
        <v>10687</v>
      </c>
      <c r="N215" s="4" t="s">
        <v>3581</v>
      </c>
      <c r="P215" s="8" t="s">
        <v>7355</v>
      </c>
    </row>
    <row r="216" spans="1:16" ht="14.4">
      <c r="A216" s="4" t="s">
        <v>3</v>
      </c>
      <c r="B216" s="4" t="s">
        <v>3596</v>
      </c>
      <c r="C216" s="4" t="s">
        <v>1150</v>
      </c>
      <c r="E216" s="6" t="s">
        <v>3458</v>
      </c>
      <c r="G216" s="10" t="s">
        <v>3765</v>
      </c>
      <c r="H216" s="4" t="s">
        <v>3678</v>
      </c>
      <c r="I216" s="4" t="s">
        <v>3766</v>
      </c>
      <c r="J216" s="4" t="s">
        <v>3613</v>
      </c>
      <c r="K216" s="6" t="s">
        <v>0</v>
      </c>
      <c r="L216" s="7">
        <v>1</v>
      </c>
      <c r="M216" s="4" t="s">
        <v>10689</v>
      </c>
      <c r="N216" s="4" t="s">
        <v>10690</v>
      </c>
      <c r="P216" s="8" t="s">
        <v>7387</v>
      </c>
    </row>
    <row r="217" spans="1:16">
      <c r="A217" s="4" t="s">
        <v>3</v>
      </c>
      <c r="B217" s="4" t="s">
        <v>3596</v>
      </c>
      <c r="C217" s="4" t="s">
        <v>1150</v>
      </c>
      <c r="E217" s="6" t="s">
        <v>3469</v>
      </c>
      <c r="G217" s="10" t="s">
        <v>3754</v>
      </c>
      <c r="H217" s="4" t="s">
        <v>3625</v>
      </c>
      <c r="I217" s="4" t="s">
        <v>3755</v>
      </c>
      <c r="J217" s="4" t="s">
        <v>3613</v>
      </c>
      <c r="K217" s="6" t="s">
        <v>0</v>
      </c>
      <c r="L217" s="7">
        <v>1</v>
      </c>
      <c r="M217" s="4" t="s">
        <v>10687</v>
      </c>
      <c r="N217" s="4" t="s">
        <v>10690</v>
      </c>
      <c r="P217" s="8" t="s">
        <v>7422</v>
      </c>
    </row>
    <row r="218" spans="1:16" ht="14.4">
      <c r="A218" s="4" t="s">
        <v>3</v>
      </c>
      <c r="B218" s="4" t="s">
        <v>3596</v>
      </c>
      <c r="C218" s="4" t="s">
        <v>1150</v>
      </c>
      <c r="E218" s="6" t="s">
        <v>3459</v>
      </c>
      <c r="G218" s="10" t="s">
        <v>10729</v>
      </c>
      <c r="H218" s="4" t="s">
        <v>3689</v>
      </c>
      <c r="I218" s="4" t="s">
        <v>10717</v>
      </c>
      <c r="J218" s="4" t="s">
        <v>3613</v>
      </c>
      <c r="K218" s="6" t="s">
        <v>0</v>
      </c>
      <c r="L218" s="7">
        <v>1</v>
      </c>
      <c r="M218" s="4" t="s">
        <v>10687</v>
      </c>
      <c r="N218" s="4" t="s">
        <v>10742</v>
      </c>
      <c r="P218" s="8" t="s">
        <v>7416</v>
      </c>
    </row>
    <row r="219" spans="1:16" ht="14.4">
      <c r="A219" s="4" t="s">
        <v>3</v>
      </c>
      <c r="B219" s="4" t="s">
        <v>3596</v>
      </c>
      <c r="C219" s="4" t="s">
        <v>1150</v>
      </c>
      <c r="E219" s="6" t="s">
        <v>3315</v>
      </c>
      <c r="G219" s="10" t="s">
        <v>3920</v>
      </c>
      <c r="H219" s="4" t="s">
        <v>3611</v>
      </c>
      <c r="I219" s="4" t="s">
        <v>3711</v>
      </c>
      <c r="J219" s="4" t="s">
        <v>3613</v>
      </c>
      <c r="K219" s="6" t="s">
        <v>11</v>
      </c>
      <c r="L219" s="7">
        <v>1</v>
      </c>
      <c r="M219" s="4" t="s">
        <v>3584</v>
      </c>
      <c r="N219" s="4" t="s">
        <v>3581</v>
      </c>
      <c r="P219" s="8" t="s">
        <v>9683</v>
      </c>
    </row>
    <row r="220" spans="1:16">
      <c r="A220" s="4" t="s">
        <v>3</v>
      </c>
      <c r="B220" s="4" t="s">
        <v>3623</v>
      </c>
      <c r="C220" s="4" t="s">
        <v>1869</v>
      </c>
      <c r="E220" s="6" t="s">
        <v>3535</v>
      </c>
      <c r="G220" s="10" t="s">
        <v>3659</v>
      </c>
      <c r="H220" s="4" t="s">
        <v>3625</v>
      </c>
      <c r="I220" s="4" t="s">
        <v>3660</v>
      </c>
      <c r="J220" s="4" t="s">
        <v>3613</v>
      </c>
      <c r="K220" s="6" t="s">
        <v>0</v>
      </c>
      <c r="L220" s="7">
        <v>1</v>
      </c>
      <c r="M220" s="4" t="s">
        <v>10741</v>
      </c>
      <c r="N220" s="4" t="s">
        <v>3581</v>
      </c>
      <c r="P220" s="8" t="s">
        <v>7353</v>
      </c>
    </row>
    <row r="221" spans="1:16">
      <c r="A221" s="4" t="s">
        <v>3</v>
      </c>
      <c r="B221" s="4" t="s">
        <v>3596</v>
      </c>
      <c r="C221" s="4" t="s">
        <v>3548</v>
      </c>
      <c r="E221" s="6" t="s">
        <v>3547</v>
      </c>
      <c r="G221" s="10" t="s">
        <v>3641</v>
      </c>
      <c r="H221" s="4" t="s">
        <v>3642</v>
      </c>
      <c r="I221" s="4" t="s">
        <v>3643</v>
      </c>
      <c r="J221" s="4" t="s">
        <v>3613</v>
      </c>
      <c r="K221" s="6" t="s">
        <v>0</v>
      </c>
      <c r="L221" s="7">
        <v>1</v>
      </c>
      <c r="M221" s="4" t="s">
        <v>10687</v>
      </c>
      <c r="N221" s="4" t="s">
        <v>3581</v>
      </c>
      <c r="P221" s="8" t="s">
        <v>7341</v>
      </c>
    </row>
    <row r="222" spans="1:16">
      <c r="A222" s="4" t="s">
        <v>3</v>
      </c>
      <c r="B222" s="4" t="s">
        <v>3591</v>
      </c>
      <c r="C222" s="4" t="s">
        <v>558</v>
      </c>
      <c r="E222" s="6" t="s">
        <v>3441</v>
      </c>
      <c r="G222" s="10" t="s">
        <v>3782</v>
      </c>
      <c r="H222" s="4" t="s">
        <v>3642</v>
      </c>
      <c r="I222" s="4" t="s">
        <v>3643</v>
      </c>
      <c r="J222" s="4" t="s">
        <v>3613</v>
      </c>
      <c r="K222" s="6" t="s">
        <v>11</v>
      </c>
      <c r="L222" s="7">
        <v>1</v>
      </c>
      <c r="M222" s="4" t="s">
        <v>10741</v>
      </c>
      <c r="N222" s="4" t="s">
        <v>10968</v>
      </c>
      <c r="P222" s="8" t="s">
        <v>7446</v>
      </c>
    </row>
    <row r="223" spans="1:16">
      <c r="A223" s="4" t="s">
        <v>3</v>
      </c>
      <c r="B223" s="4" t="s">
        <v>3579</v>
      </c>
      <c r="C223" s="4" t="s">
        <v>696</v>
      </c>
      <c r="E223" s="6" t="s">
        <v>3433</v>
      </c>
      <c r="G223" s="10" t="s">
        <v>3796</v>
      </c>
      <c r="H223" s="4" t="s">
        <v>3580</v>
      </c>
      <c r="I223" s="4" t="s">
        <v>3797</v>
      </c>
      <c r="J223" s="4" t="s">
        <v>3613</v>
      </c>
      <c r="K223" s="6" t="s">
        <v>11</v>
      </c>
      <c r="L223" s="7">
        <v>1</v>
      </c>
      <c r="M223" s="4" t="s">
        <v>10741</v>
      </c>
      <c r="N223" s="4" t="s">
        <v>10734</v>
      </c>
      <c r="P223" s="8" t="s">
        <v>7451</v>
      </c>
    </row>
    <row r="224" spans="1:16">
      <c r="A224" s="4" t="s">
        <v>3</v>
      </c>
      <c r="B224" s="4" t="s">
        <v>3623</v>
      </c>
      <c r="C224" s="4" t="s">
        <v>3551</v>
      </c>
      <c r="E224" s="6" t="s">
        <v>3550</v>
      </c>
      <c r="G224" s="10" t="s">
        <v>3637</v>
      </c>
      <c r="H224" s="4" t="s">
        <v>3580</v>
      </c>
      <c r="I224" s="4" t="s">
        <v>3638</v>
      </c>
      <c r="J224" s="4" t="s">
        <v>3613</v>
      </c>
      <c r="K224" s="6" t="s">
        <v>0</v>
      </c>
      <c r="L224" s="7">
        <v>1</v>
      </c>
      <c r="M224" s="4" t="s">
        <v>11280</v>
      </c>
      <c r="N224" s="4" t="s">
        <v>10688</v>
      </c>
      <c r="P224" s="8" t="s">
        <v>7326</v>
      </c>
    </row>
    <row r="225" spans="1:16" ht="14.4">
      <c r="A225" s="4" t="s">
        <v>3</v>
      </c>
      <c r="B225" s="4" t="s">
        <v>3793</v>
      </c>
      <c r="C225" s="4" t="s">
        <v>1173</v>
      </c>
      <c r="E225" s="6" t="s">
        <v>3409</v>
      </c>
      <c r="G225" s="10" t="s">
        <v>3822</v>
      </c>
      <c r="H225" s="4" t="s">
        <v>3580</v>
      </c>
      <c r="I225" s="4" t="s">
        <v>3823</v>
      </c>
      <c r="J225" s="4" t="s">
        <v>3613</v>
      </c>
      <c r="K225" s="6" t="s">
        <v>11</v>
      </c>
      <c r="L225" s="7">
        <v>1</v>
      </c>
      <c r="M225" s="4" t="s">
        <v>10689</v>
      </c>
      <c r="N225" s="4" t="s">
        <v>10690</v>
      </c>
      <c r="P225" s="8" t="s">
        <v>7466</v>
      </c>
    </row>
    <row r="226" spans="1:16" ht="14.4">
      <c r="A226" s="4" t="s">
        <v>3</v>
      </c>
      <c r="B226" s="4" t="s">
        <v>3793</v>
      </c>
      <c r="C226" s="4" t="s">
        <v>1173</v>
      </c>
      <c r="E226" s="6" t="s">
        <v>3434</v>
      </c>
      <c r="G226" s="10" t="s">
        <v>3794</v>
      </c>
      <c r="H226" s="4" t="s">
        <v>3590</v>
      </c>
      <c r="I226" s="4" t="s">
        <v>3795</v>
      </c>
      <c r="J226" s="4" t="s">
        <v>3613</v>
      </c>
      <c r="K226" s="6" t="s">
        <v>11</v>
      </c>
      <c r="L226" s="7">
        <v>1</v>
      </c>
      <c r="M226" s="4" t="s">
        <v>10689</v>
      </c>
      <c r="N226" s="4" t="s">
        <v>10699</v>
      </c>
      <c r="P226" s="8" t="s">
        <v>7445</v>
      </c>
    </row>
    <row r="227" spans="1:16">
      <c r="A227" s="4" t="s">
        <v>3</v>
      </c>
      <c r="B227" s="4" t="s">
        <v>3579</v>
      </c>
      <c r="C227" s="4" t="s">
        <v>696</v>
      </c>
      <c r="E227" s="6" t="s">
        <v>3391</v>
      </c>
      <c r="G227" s="10" t="s">
        <v>3845</v>
      </c>
      <c r="H227" s="4" t="s">
        <v>3642</v>
      </c>
      <c r="I227" s="4" t="s">
        <v>3846</v>
      </c>
      <c r="J227" s="4" t="s">
        <v>3613</v>
      </c>
      <c r="K227" s="6" t="s">
        <v>11</v>
      </c>
      <c r="L227" s="7">
        <v>1</v>
      </c>
      <c r="M227" s="4" t="s">
        <v>11156</v>
      </c>
      <c r="N227" s="4" t="s">
        <v>10690</v>
      </c>
      <c r="P227" s="8" t="s">
        <v>7475</v>
      </c>
    </row>
    <row r="228" spans="1:16">
      <c r="A228" s="4" t="s">
        <v>3</v>
      </c>
      <c r="B228" s="4" t="s">
        <v>3623</v>
      </c>
      <c r="C228" s="4" t="s">
        <v>479</v>
      </c>
      <c r="E228" s="6" t="s">
        <v>3537</v>
      </c>
      <c r="G228" s="10" t="s">
        <v>3655</v>
      </c>
      <c r="H228" s="4" t="s">
        <v>3590</v>
      </c>
      <c r="I228" s="4" t="s">
        <v>3656</v>
      </c>
      <c r="J228" s="4" t="s">
        <v>3613</v>
      </c>
      <c r="K228" s="6" t="s">
        <v>0</v>
      </c>
      <c r="L228" s="7">
        <v>1</v>
      </c>
      <c r="M228" s="4" t="s">
        <v>10689</v>
      </c>
      <c r="N228" s="4" t="s">
        <v>10690</v>
      </c>
      <c r="P228" s="8" t="s">
        <v>7343</v>
      </c>
    </row>
    <row r="229" spans="1:16" ht="14.4">
      <c r="A229" s="4" t="s">
        <v>3</v>
      </c>
      <c r="B229" s="4" t="s">
        <v>3596</v>
      </c>
      <c r="C229" s="4" t="s">
        <v>3571</v>
      </c>
      <c r="E229" s="6" t="s">
        <v>3570</v>
      </c>
      <c r="G229" s="10" t="s">
        <v>7040</v>
      </c>
      <c r="H229" s="4" t="s">
        <v>3590</v>
      </c>
      <c r="I229" s="4" t="s">
        <v>3617</v>
      </c>
      <c r="J229" s="4" t="s">
        <v>3613</v>
      </c>
      <c r="K229" s="6" t="s">
        <v>0</v>
      </c>
      <c r="L229" s="7">
        <v>1</v>
      </c>
      <c r="M229" s="4" t="s">
        <v>10691</v>
      </c>
      <c r="N229" s="4" t="s">
        <v>10968</v>
      </c>
      <c r="P229" s="8" t="s">
        <v>10032</v>
      </c>
    </row>
    <row r="230" spans="1:16" ht="14.4">
      <c r="A230" s="4" t="s">
        <v>3</v>
      </c>
      <c r="B230" s="4" t="s">
        <v>3623</v>
      </c>
      <c r="C230" s="4" t="s">
        <v>2599</v>
      </c>
      <c r="E230" s="6" t="s">
        <v>3439</v>
      </c>
      <c r="G230" s="10" t="s">
        <v>3785</v>
      </c>
      <c r="H230" s="4" t="s">
        <v>3645</v>
      </c>
      <c r="I230" s="4" t="s">
        <v>3786</v>
      </c>
      <c r="J230" s="4" t="s">
        <v>3613</v>
      </c>
      <c r="K230" s="6" t="s">
        <v>11</v>
      </c>
      <c r="L230" s="7">
        <v>1</v>
      </c>
      <c r="M230" s="4" t="s">
        <v>11280</v>
      </c>
      <c r="N230" s="4" t="s">
        <v>3581</v>
      </c>
      <c r="P230" s="8" t="s">
        <v>7439</v>
      </c>
    </row>
    <row r="231" spans="1:16" ht="14.4">
      <c r="A231" s="4" t="s">
        <v>3</v>
      </c>
      <c r="B231" s="4" t="s">
        <v>3601</v>
      </c>
      <c r="C231" s="4" t="s">
        <v>482</v>
      </c>
      <c r="E231" s="6" t="s">
        <v>3478</v>
      </c>
      <c r="G231" s="10" t="s">
        <v>7068</v>
      </c>
      <c r="H231" s="4" t="s">
        <v>3740</v>
      </c>
      <c r="I231" s="4" t="s">
        <v>3741</v>
      </c>
      <c r="J231" s="4" t="s">
        <v>3613</v>
      </c>
      <c r="K231" s="6" t="s">
        <v>0</v>
      </c>
      <c r="L231" s="7">
        <v>1</v>
      </c>
      <c r="M231" s="4" t="s">
        <v>10689</v>
      </c>
      <c r="N231" s="4" t="s">
        <v>10690</v>
      </c>
      <c r="P231" s="8" t="s">
        <v>7393</v>
      </c>
    </row>
    <row r="232" spans="1:16" ht="14.4">
      <c r="A232" s="4" t="s">
        <v>3</v>
      </c>
      <c r="B232" s="4" t="s">
        <v>3601</v>
      </c>
      <c r="C232" s="4" t="s">
        <v>2599</v>
      </c>
      <c r="E232" s="6" t="s">
        <v>3317</v>
      </c>
      <c r="G232" s="10" t="s">
        <v>7120</v>
      </c>
      <c r="H232" s="4" t="s">
        <v>3918</v>
      </c>
      <c r="I232" s="4" t="s">
        <v>3741</v>
      </c>
      <c r="J232" s="4" t="s">
        <v>3613</v>
      </c>
      <c r="K232" s="6" t="s">
        <v>11</v>
      </c>
      <c r="L232" s="7">
        <v>1</v>
      </c>
      <c r="M232" s="4" t="s">
        <v>10689</v>
      </c>
      <c r="N232" s="4" t="s">
        <v>10688</v>
      </c>
      <c r="P232" s="8" t="s">
        <v>9682</v>
      </c>
    </row>
    <row r="233" spans="1:16" ht="14.4">
      <c r="A233" s="4" t="s">
        <v>39</v>
      </c>
      <c r="B233" s="4" t="s">
        <v>3619</v>
      </c>
      <c r="C233" s="4" t="s">
        <v>2592</v>
      </c>
      <c r="E233" s="6" t="s">
        <v>3446</v>
      </c>
      <c r="G233" s="10" t="s">
        <v>7079</v>
      </c>
      <c r="H233" s="4" t="s">
        <v>3588</v>
      </c>
      <c r="I233" s="4" t="s">
        <v>3620</v>
      </c>
      <c r="J233" s="4" t="s">
        <v>3613</v>
      </c>
      <c r="K233" s="6" t="s">
        <v>11</v>
      </c>
      <c r="L233" s="7">
        <v>1</v>
      </c>
      <c r="M233" s="4" t="s">
        <v>10689</v>
      </c>
      <c r="N233" s="4" t="s">
        <v>10968</v>
      </c>
      <c r="P233" s="8" t="s">
        <v>7521</v>
      </c>
    </row>
    <row r="234" spans="1:16" ht="14.4">
      <c r="A234" s="4" t="s">
        <v>3</v>
      </c>
      <c r="B234" s="4" t="s">
        <v>3596</v>
      </c>
      <c r="C234" s="4" t="s">
        <v>472</v>
      </c>
      <c r="E234" s="6" t="s">
        <v>3388</v>
      </c>
      <c r="G234" s="10" t="s">
        <v>3851</v>
      </c>
      <c r="H234" s="4" t="s">
        <v>3642</v>
      </c>
      <c r="I234" s="4" t="s">
        <v>3852</v>
      </c>
      <c r="J234" s="4" t="s">
        <v>3613</v>
      </c>
      <c r="K234" s="6" t="s">
        <v>11</v>
      </c>
      <c r="L234" s="7">
        <v>1</v>
      </c>
      <c r="M234" s="4" t="s">
        <v>10687</v>
      </c>
      <c r="N234" s="4" t="s">
        <v>10694</v>
      </c>
      <c r="P234" s="8" t="s">
        <v>7508</v>
      </c>
    </row>
    <row r="235" spans="1:16" ht="14.4">
      <c r="A235" s="4" t="s">
        <v>3</v>
      </c>
      <c r="B235" s="4" t="s">
        <v>3596</v>
      </c>
      <c r="C235" s="4" t="s">
        <v>1150</v>
      </c>
      <c r="E235" s="6" t="s">
        <v>3390</v>
      </c>
      <c r="G235" s="10" t="s">
        <v>3847</v>
      </c>
      <c r="H235" s="4" t="s">
        <v>3673</v>
      </c>
      <c r="I235" s="4" t="s">
        <v>3848</v>
      </c>
      <c r="J235" s="4" t="s">
        <v>3613</v>
      </c>
      <c r="K235" s="6" t="s">
        <v>11</v>
      </c>
      <c r="L235" s="7">
        <v>1</v>
      </c>
      <c r="M235" s="4" t="s">
        <v>10689</v>
      </c>
      <c r="N235" s="4" t="s">
        <v>10690</v>
      </c>
      <c r="P235" s="8" t="s">
        <v>7509</v>
      </c>
    </row>
    <row r="236" spans="1:16" ht="28.8">
      <c r="A236" s="4" t="s">
        <v>3</v>
      </c>
      <c r="B236" s="4" t="s">
        <v>3610</v>
      </c>
      <c r="C236" s="4" t="s">
        <v>661</v>
      </c>
      <c r="E236" s="6" t="s">
        <v>3385</v>
      </c>
      <c r="G236" s="10" t="s">
        <v>3856</v>
      </c>
      <c r="H236" s="4" t="s">
        <v>3670</v>
      </c>
      <c r="I236" s="4" t="s">
        <v>3674</v>
      </c>
      <c r="J236" s="4" t="s">
        <v>3613</v>
      </c>
      <c r="K236" s="6" t="s">
        <v>11</v>
      </c>
      <c r="L236" s="7">
        <v>1</v>
      </c>
      <c r="M236" s="4" t="s">
        <v>10687</v>
      </c>
      <c r="N236" s="4" t="s">
        <v>10688</v>
      </c>
      <c r="P236" s="8" t="s">
        <v>7507</v>
      </c>
    </row>
    <row r="237" spans="1:16" ht="14.4">
      <c r="A237" s="4" t="s">
        <v>3</v>
      </c>
      <c r="B237" s="4" t="s">
        <v>3623</v>
      </c>
      <c r="C237" s="4" t="s">
        <v>1151</v>
      </c>
      <c r="E237" s="6" t="s">
        <v>3502</v>
      </c>
      <c r="G237" s="10" t="s">
        <v>7062</v>
      </c>
      <c r="H237" s="4" t="s">
        <v>3707</v>
      </c>
      <c r="I237" s="4" t="s">
        <v>11521</v>
      </c>
      <c r="J237" s="4" t="s">
        <v>3613</v>
      </c>
      <c r="K237" s="6" t="s">
        <v>0</v>
      </c>
      <c r="L237" s="7">
        <v>1</v>
      </c>
      <c r="M237" s="4" t="s">
        <v>10753</v>
      </c>
      <c r="N237" s="4" t="s">
        <v>10968</v>
      </c>
      <c r="P237" s="8" t="s">
        <v>7382</v>
      </c>
    </row>
    <row r="238" spans="1:16" ht="14.4">
      <c r="A238" s="4" t="s">
        <v>3</v>
      </c>
      <c r="B238" s="4" t="s">
        <v>3610</v>
      </c>
      <c r="C238" s="4" t="s">
        <v>1151</v>
      </c>
      <c r="E238" s="6" t="s">
        <v>3354</v>
      </c>
      <c r="G238" s="10" t="s">
        <v>7106</v>
      </c>
      <c r="H238" s="4" t="s">
        <v>3645</v>
      </c>
      <c r="I238" s="4" t="s">
        <v>3688</v>
      </c>
      <c r="J238" s="4" t="s">
        <v>3613</v>
      </c>
      <c r="K238" s="6" t="s">
        <v>11</v>
      </c>
      <c r="L238" s="7">
        <v>1</v>
      </c>
      <c r="M238" s="4" t="s">
        <v>10753</v>
      </c>
      <c r="N238" s="4" t="s">
        <v>10968</v>
      </c>
      <c r="P238" s="8" t="s">
        <v>7530</v>
      </c>
    </row>
    <row r="239" spans="1:16">
      <c r="A239" s="4" t="s">
        <v>3</v>
      </c>
      <c r="B239" s="4" t="s">
        <v>3610</v>
      </c>
      <c r="C239" s="4" t="s">
        <v>1151</v>
      </c>
      <c r="E239" s="6" t="s">
        <v>3398</v>
      </c>
      <c r="G239" s="10" t="s">
        <v>3835</v>
      </c>
      <c r="H239" s="4" t="s">
        <v>3727</v>
      </c>
      <c r="I239" s="4" t="s">
        <v>3688</v>
      </c>
      <c r="J239" s="4" t="s">
        <v>3613</v>
      </c>
      <c r="K239" s="6" t="s">
        <v>11</v>
      </c>
      <c r="L239" s="7">
        <v>1</v>
      </c>
      <c r="M239" s="4" t="s">
        <v>10753</v>
      </c>
      <c r="N239" s="4" t="s">
        <v>10690</v>
      </c>
      <c r="P239" s="8" t="s">
        <v>7484</v>
      </c>
    </row>
    <row r="240" spans="1:16">
      <c r="A240" s="4" t="s">
        <v>3</v>
      </c>
      <c r="B240" s="4" t="s">
        <v>3610</v>
      </c>
      <c r="C240" s="4" t="s">
        <v>1151</v>
      </c>
      <c r="E240" s="6" t="s">
        <v>3355</v>
      </c>
      <c r="G240" s="10" t="s">
        <v>3886</v>
      </c>
      <c r="H240" s="4" t="s">
        <v>3670</v>
      </c>
      <c r="I240" s="4" t="s">
        <v>3688</v>
      </c>
      <c r="J240" s="4" t="s">
        <v>3613</v>
      </c>
      <c r="K240" s="6" t="s">
        <v>11</v>
      </c>
      <c r="L240" s="7">
        <v>1</v>
      </c>
      <c r="M240" s="4" t="s">
        <v>10753</v>
      </c>
      <c r="N240" s="4" t="s">
        <v>10699</v>
      </c>
      <c r="P240" s="8" t="s">
        <v>7527</v>
      </c>
    </row>
    <row r="241" spans="1:16">
      <c r="A241" s="4" t="s">
        <v>3</v>
      </c>
      <c r="B241" s="4" t="s">
        <v>3610</v>
      </c>
      <c r="C241" s="4" t="s">
        <v>1151</v>
      </c>
      <c r="E241" s="6" t="s">
        <v>3452</v>
      </c>
      <c r="G241" s="10" t="s">
        <v>3774</v>
      </c>
      <c r="H241" s="4" t="s">
        <v>3727</v>
      </c>
      <c r="I241" s="4" t="s">
        <v>3702</v>
      </c>
      <c r="J241" s="4" t="s">
        <v>3613</v>
      </c>
      <c r="K241" s="6" t="s">
        <v>0</v>
      </c>
      <c r="L241" s="7">
        <v>1</v>
      </c>
      <c r="M241" s="4" t="s">
        <v>11522</v>
      </c>
      <c r="N241" s="4" t="s">
        <v>10690</v>
      </c>
      <c r="P241" s="8" t="s">
        <v>7389</v>
      </c>
    </row>
    <row r="242" spans="1:16" ht="14.4">
      <c r="A242" s="4" t="s">
        <v>3</v>
      </c>
      <c r="B242" s="4" t="s">
        <v>3623</v>
      </c>
      <c r="C242" s="4" t="s">
        <v>1162</v>
      </c>
      <c r="E242" s="6" t="s">
        <v>3344</v>
      </c>
      <c r="G242" s="10" t="s">
        <v>3894</v>
      </c>
      <c r="H242" s="4" t="s">
        <v>3707</v>
      </c>
      <c r="I242" s="4" t="s">
        <v>3895</v>
      </c>
      <c r="J242" s="4" t="s">
        <v>3613</v>
      </c>
      <c r="K242" s="6" t="s">
        <v>11</v>
      </c>
      <c r="L242" s="7">
        <v>1</v>
      </c>
      <c r="M242" s="4" t="s">
        <v>11522</v>
      </c>
      <c r="N242" s="4" t="s">
        <v>10725</v>
      </c>
      <c r="P242" s="8" t="s">
        <v>7518</v>
      </c>
    </row>
    <row r="243" spans="1:16" ht="28.2">
      <c r="A243" s="4" t="s">
        <v>3</v>
      </c>
      <c r="B243" s="4" t="s">
        <v>3587</v>
      </c>
      <c r="C243" s="4" t="s">
        <v>696</v>
      </c>
      <c r="E243" s="6" t="s">
        <v>3382</v>
      </c>
      <c r="G243" s="10" t="s">
        <v>7094</v>
      </c>
      <c r="H243" s="4" t="s">
        <v>3590</v>
      </c>
      <c r="I243" s="4" t="s">
        <v>3859</v>
      </c>
      <c r="J243" s="4" t="s">
        <v>3613</v>
      </c>
      <c r="K243" s="6" t="s">
        <v>11</v>
      </c>
      <c r="L243" s="7">
        <v>1</v>
      </c>
      <c r="M243" s="4" t="s">
        <v>10689</v>
      </c>
      <c r="N243" s="4" t="s">
        <v>11523</v>
      </c>
      <c r="P243" s="8" t="s">
        <v>7497</v>
      </c>
    </row>
    <row r="244" spans="1:16" ht="14.4">
      <c r="A244" s="4" t="s">
        <v>3</v>
      </c>
      <c r="B244" s="4" t="s">
        <v>3596</v>
      </c>
      <c r="C244" s="4" t="s">
        <v>2595</v>
      </c>
      <c r="E244" s="6" t="s">
        <v>3411</v>
      </c>
      <c r="G244" s="10" t="s">
        <v>3819</v>
      </c>
      <c r="H244" s="4" t="s">
        <v>3590</v>
      </c>
      <c r="I244" s="4" t="s">
        <v>3820</v>
      </c>
      <c r="J244" s="4" t="s">
        <v>3613</v>
      </c>
      <c r="K244" s="6" t="s">
        <v>11</v>
      </c>
      <c r="L244" s="7">
        <v>1</v>
      </c>
      <c r="M244" s="4" t="s">
        <v>11280</v>
      </c>
      <c r="N244" s="4" t="s">
        <v>10690</v>
      </c>
      <c r="P244" s="8" t="s">
        <v>7471</v>
      </c>
    </row>
    <row r="245" spans="1:16" ht="14.4">
      <c r="A245" s="4" t="s">
        <v>3</v>
      </c>
      <c r="B245" s="4" t="s">
        <v>3596</v>
      </c>
      <c r="C245" s="4" t="s">
        <v>3554</v>
      </c>
      <c r="E245" s="6" t="s">
        <v>3553</v>
      </c>
      <c r="G245" s="10" t="s">
        <v>7048</v>
      </c>
      <c r="H245" s="4" t="s">
        <v>3590</v>
      </c>
      <c r="I245" s="4" t="s">
        <v>3634</v>
      </c>
      <c r="J245" s="4" t="s">
        <v>3613</v>
      </c>
      <c r="K245" s="6" t="s">
        <v>0</v>
      </c>
      <c r="L245" s="7">
        <v>1</v>
      </c>
      <c r="M245" s="4" t="s">
        <v>11522</v>
      </c>
      <c r="N245" s="4" t="s">
        <v>10742</v>
      </c>
      <c r="P245" s="8" t="s">
        <v>7336</v>
      </c>
    </row>
    <row r="246" spans="1:16" ht="14.4">
      <c r="A246" s="4" t="s">
        <v>3</v>
      </c>
      <c r="B246" s="4" t="s">
        <v>3610</v>
      </c>
      <c r="C246" s="4" t="s">
        <v>1461</v>
      </c>
      <c r="E246" s="6" t="s">
        <v>3497</v>
      </c>
      <c r="G246" s="10" t="s">
        <v>7063</v>
      </c>
      <c r="H246" s="4" t="s">
        <v>3707</v>
      </c>
      <c r="I246" s="4" t="s">
        <v>3612</v>
      </c>
      <c r="J246" s="4" t="s">
        <v>3613</v>
      </c>
      <c r="K246" s="6" t="s">
        <v>0</v>
      </c>
      <c r="L246" s="7">
        <v>1</v>
      </c>
      <c r="M246" s="4" t="s">
        <v>10698</v>
      </c>
      <c r="N246" s="4" t="s">
        <v>11272</v>
      </c>
      <c r="P246" s="8" t="s">
        <v>7418</v>
      </c>
    </row>
    <row r="247" spans="1:16" ht="14.4">
      <c r="A247" s="4" t="s">
        <v>3</v>
      </c>
      <c r="B247" s="4" t="s">
        <v>3587</v>
      </c>
      <c r="C247" s="4" t="s">
        <v>667</v>
      </c>
      <c r="E247" s="6" t="s">
        <v>3387</v>
      </c>
      <c r="G247" s="10" t="s">
        <v>3853</v>
      </c>
      <c r="H247" s="4" t="s">
        <v>3588</v>
      </c>
      <c r="I247" s="4" t="s">
        <v>3843</v>
      </c>
      <c r="J247" s="4" t="s">
        <v>3613</v>
      </c>
      <c r="K247" s="6" t="s">
        <v>11</v>
      </c>
      <c r="L247" s="7">
        <v>1</v>
      </c>
      <c r="M247" s="4" t="s">
        <v>10751</v>
      </c>
      <c r="N247" s="4" t="s">
        <v>10725</v>
      </c>
      <c r="P247" s="8" t="s">
        <v>7490</v>
      </c>
    </row>
    <row r="248" spans="1:16" ht="14.4">
      <c r="A248" s="4" t="s">
        <v>3</v>
      </c>
      <c r="B248" s="4" t="s">
        <v>3623</v>
      </c>
      <c r="C248" s="4" t="s">
        <v>472</v>
      </c>
      <c r="E248" s="6" t="s">
        <v>3421</v>
      </c>
      <c r="G248" s="10" t="s">
        <v>3808</v>
      </c>
      <c r="H248" s="4" t="s">
        <v>3727</v>
      </c>
      <c r="I248" s="4" t="s">
        <v>3809</v>
      </c>
      <c r="J248" s="4" t="s">
        <v>3613</v>
      </c>
      <c r="K248" s="6" t="s">
        <v>11</v>
      </c>
      <c r="L248" s="7">
        <v>1</v>
      </c>
      <c r="M248" s="4" t="s">
        <v>11280</v>
      </c>
      <c r="N248" s="4" t="s">
        <v>3581</v>
      </c>
      <c r="P248" s="8" t="s">
        <v>7453</v>
      </c>
    </row>
    <row r="249" spans="1:16" ht="28.8">
      <c r="A249" s="4" t="s">
        <v>3</v>
      </c>
      <c r="B249" s="4" t="s">
        <v>3610</v>
      </c>
      <c r="C249" s="4" t="s">
        <v>1150</v>
      </c>
      <c r="E249" s="6" t="s">
        <v>3450</v>
      </c>
      <c r="G249" s="10" t="s">
        <v>7076</v>
      </c>
      <c r="H249" s="4" t="s">
        <v>3673</v>
      </c>
      <c r="I249" s="4" t="s">
        <v>3760</v>
      </c>
      <c r="J249" s="4" t="s">
        <v>3613</v>
      </c>
      <c r="K249" s="6" t="s">
        <v>0</v>
      </c>
      <c r="L249" s="7">
        <v>1</v>
      </c>
      <c r="M249" s="4" t="s">
        <v>11280</v>
      </c>
      <c r="N249" s="4" t="s">
        <v>10690</v>
      </c>
      <c r="P249" s="8" t="s">
        <v>7410</v>
      </c>
    </row>
    <row r="250" spans="1:16" ht="14.4">
      <c r="A250" s="4" t="s">
        <v>3</v>
      </c>
      <c r="B250" s="4" t="s">
        <v>3591</v>
      </c>
      <c r="C250" s="4" t="s">
        <v>3400</v>
      </c>
      <c r="E250" s="6" t="s">
        <v>3399</v>
      </c>
      <c r="G250" s="10" t="s">
        <v>3833</v>
      </c>
      <c r="H250" s="4" t="s">
        <v>3689</v>
      </c>
      <c r="I250" s="4" t="s">
        <v>3834</v>
      </c>
      <c r="J250" s="4" t="s">
        <v>3613</v>
      </c>
      <c r="K250" s="6" t="s">
        <v>11</v>
      </c>
      <c r="L250" s="7">
        <v>1</v>
      </c>
      <c r="M250" s="4" t="s">
        <v>11280</v>
      </c>
      <c r="N250" s="4" t="s">
        <v>3581</v>
      </c>
      <c r="P250" s="8" t="s">
        <v>7477</v>
      </c>
    </row>
    <row r="251" spans="1:16" ht="14.4">
      <c r="A251" s="4" t="s">
        <v>3</v>
      </c>
      <c r="B251" s="4" t="s">
        <v>3623</v>
      </c>
      <c r="C251" s="4" t="s">
        <v>489</v>
      </c>
      <c r="E251" s="6" t="s">
        <v>3422</v>
      </c>
      <c r="G251" s="10" t="s">
        <v>3806</v>
      </c>
      <c r="H251" s="4" t="s">
        <v>3678</v>
      </c>
      <c r="I251" s="4" t="s">
        <v>3807</v>
      </c>
      <c r="J251" s="4" t="s">
        <v>3613</v>
      </c>
      <c r="K251" s="6" t="s">
        <v>11</v>
      </c>
      <c r="L251" s="7">
        <v>1</v>
      </c>
      <c r="M251" s="4" t="s">
        <v>11280</v>
      </c>
      <c r="N251" s="4" t="s">
        <v>10690</v>
      </c>
      <c r="P251" s="8" t="s">
        <v>7456</v>
      </c>
    </row>
    <row r="252" spans="1:16">
      <c r="A252" s="4" t="s">
        <v>3</v>
      </c>
      <c r="B252" s="4" t="s">
        <v>3583</v>
      </c>
      <c r="C252" s="4" t="s">
        <v>1225</v>
      </c>
      <c r="E252" s="6" t="s">
        <v>3552</v>
      </c>
      <c r="G252" s="10" t="s">
        <v>3635</v>
      </c>
      <c r="H252" s="4" t="s">
        <v>3580</v>
      </c>
      <c r="I252" s="4" t="s">
        <v>3636</v>
      </c>
      <c r="J252" s="4" t="s">
        <v>3613</v>
      </c>
      <c r="K252" s="6" t="s">
        <v>0</v>
      </c>
      <c r="L252" s="7">
        <v>1</v>
      </c>
      <c r="M252" s="4" t="s">
        <v>10747</v>
      </c>
      <c r="N252" s="4" t="s">
        <v>11524</v>
      </c>
      <c r="P252" s="8" t="s">
        <v>7340</v>
      </c>
    </row>
    <row r="253" spans="1:16" ht="14.4">
      <c r="A253" s="4" t="s">
        <v>3</v>
      </c>
      <c r="B253" s="4" t="s">
        <v>3579</v>
      </c>
      <c r="C253" s="4" t="s">
        <v>1225</v>
      </c>
      <c r="E253" s="6" t="s">
        <v>3423</v>
      </c>
      <c r="G253" s="10" t="s">
        <v>7085</v>
      </c>
      <c r="H253" s="4" t="s">
        <v>3588</v>
      </c>
      <c r="I253" s="4" t="s">
        <v>3636</v>
      </c>
      <c r="J253" s="4" t="s">
        <v>3613</v>
      </c>
      <c r="K253" s="6" t="s">
        <v>11</v>
      </c>
      <c r="L253" s="7">
        <v>1</v>
      </c>
      <c r="M253" s="4" t="s">
        <v>11525</v>
      </c>
      <c r="N253" s="4" t="s">
        <v>3581</v>
      </c>
      <c r="P253" s="8" t="s">
        <v>7463</v>
      </c>
    </row>
    <row r="254" spans="1:16" ht="14.4">
      <c r="A254" s="4" t="s">
        <v>3</v>
      </c>
      <c r="B254" s="4" t="s">
        <v>3583</v>
      </c>
      <c r="C254" s="4" t="s">
        <v>1225</v>
      </c>
      <c r="E254" s="6" t="s">
        <v>3546</v>
      </c>
      <c r="G254" s="10" t="s">
        <v>7049</v>
      </c>
      <c r="H254" s="4" t="s">
        <v>3580</v>
      </c>
      <c r="I254" s="4" t="s">
        <v>3636</v>
      </c>
      <c r="J254" s="4" t="s">
        <v>3613</v>
      </c>
      <c r="K254" s="6" t="s">
        <v>0</v>
      </c>
      <c r="L254" s="7">
        <v>1</v>
      </c>
      <c r="M254" s="4" t="s">
        <v>10689</v>
      </c>
      <c r="N254" s="4" t="s">
        <v>11524</v>
      </c>
      <c r="P254" s="8" t="s">
        <v>7339</v>
      </c>
    </row>
    <row r="255" spans="1:16" ht="28.8">
      <c r="A255" s="4" t="s">
        <v>3</v>
      </c>
      <c r="B255" s="4" t="s">
        <v>3596</v>
      </c>
      <c r="C255" s="4" t="s">
        <v>3564</v>
      </c>
      <c r="E255" s="6" t="s">
        <v>3563</v>
      </c>
      <c r="G255" s="10" t="s">
        <v>7043</v>
      </c>
      <c r="H255" s="4" t="s">
        <v>3590</v>
      </c>
      <c r="I255" s="4" t="s">
        <v>3617</v>
      </c>
      <c r="J255" s="4" t="s">
        <v>3613</v>
      </c>
      <c r="K255" s="6" t="s">
        <v>0</v>
      </c>
      <c r="L255" s="7">
        <v>1</v>
      </c>
      <c r="M255" s="4" t="s">
        <v>10691</v>
      </c>
      <c r="N255" s="4" t="s">
        <v>11267</v>
      </c>
      <c r="P255" s="8" t="s">
        <v>7332</v>
      </c>
    </row>
    <row r="256" spans="1:16" ht="14.4">
      <c r="A256" s="4" t="s">
        <v>3</v>
      </c>
      <c r="B256" s="4" t="s">
        <v>3591</v>
      </c>
      <c r="C256" s="4" t="s">
        <v>696</v>
      </c>
      <c r="E256" s="6" t="s">
        <v>3413</v>
      </c>
      <c r="G256" s="10" t="s">
        <v>7089</v>
      </c>
      <c r="H256" s="4" t="s">
        <v>3673</v>
      </c>
      <c r="I256" s="4" t="s">
        <v>3817</v>
      </c>
      <c r="J256" s="4" t="s">
        <v>3613</v>
      </c>
      <c r="K256" s="6" t="s">
        <v>11</v>
      </c>
      <c r="L256" s="7">
        <v>1</v>
      </c>
      <c r="M256" s="4" t="s">
        <v>11156</v>
      </c>
      <c r="N256" s="4" t="s">
        <v>10968</v>
      </c>
      <c r="P256" s="8" t="s">
        <v>7462</v>
      </c>
    </row>
    <row r="257" spans="1:16" ht="14.4">
      <c r="A257" s="4" t="s">
        <v>3</v>
      </c>
      <c r="B257" s="4" t="s">
        <v>3579</v>
      </c>
      <c r="C257" s="4" t="s">
        <v>420</v>
      </c>
      <c r="E257" s="6" t="s">
        <v>3364</v>
      </c>
      <c r="G257" s="10" t="s">
        <v>7103</v>
      </c>
      <c r="H257" s="4" t="s">
        <v>3590</v>
      </c>
      <c r="I257" s="4" t="s">
        <v>3876</v>
      </c>
      <c r="J257" s="4" t="s">
        <v>3613</v>
      </c>
      <c r="K257" s="6" t="s">
        <v>11</v>
      </c>
      <c r="L257" s="7">
        <v>1</v>
      </c>
      <c r="M257" s="4" t="s">
        <v>10689</v>
      </c>
      <c r="N257" s="4" t="s">
        <v>10748</v>
      </c>
      <c r="P257" s="8" t="s">
        <v>7533</v>
      </c>
    </row>
    <row r="258" spans="1:16" ht="28.8">
      <c r="A258" s="4" t="s">
        <v>3</v>
      </c>
      <c r="B258" s="4" t="s">
        <v>3596</v>
      </c>
      <c r="C258" s="4" t="s">
        <v>1150</v>
      </c>
      <c r="E258" s="6" t="s">
        <v>3465</v>
      </c>
      <c r="G258" s="10" t="s">
        <v>7071</v>
      </c>
      <c r="H258" s="4" t="s">
        <v>3691</v>
      </c>
      <c r="I258" s="4" t="s">
        <v>3760</v>
      </c>
      <c r="J258" s="4" t="s">
        <v>3613</v>
      </c>
      <c r="K258" s="6" t="s">
        <v>0</v>
      </c>
      <c r="L258" s="7">
        <v>1</v>
      </c>
      <c r="M258" s="4" t="s">
        <v>10689</v>
      </c>
      <c r="N258" s="4" t="s">
        <v>10690</v>
      </c>
      <c r="P258" s="8" t="s">
        <v>7388</v>
      </c>
    </row>
    <row r="259" spans="1:16">
      <c r="A259" s="4" t="s">
        <v>3</v>
      </c>
      <c r="B259" s="4" t="s">
        <v>3892</v>
      </c>
      <c r="C259" s="4" t="s">
        <v>1249</v>
      </c>
      <c r="E259" s="6" t="s">
        <v>3346</v>
      </c>
      <c r="G259" s="10" t="s">
        <v>3893</v>
      </c>
      <c r="H259" s="4" t="s">
        <v>3673</v>
      </c>
      <c r="I259" s="4" t="s">
        <v>3784</v>
      </c>
      <c r="J259" s="4" t="s">
        <v>3613</v>
      </c>
      <c r="K259" s="6" t="s">
        <v>11</v>
      </c>
      <c r="L259" s="7">
        <v>1</v>
      </c>
      <c r="M259" s="4" t="s">
        <v>10747</v>
      </c>
      <c r="N259" s="4" t="s">
        <v>3581</v>
      </c>
      <c r="P259" s="8" t="s">
        <v>7514</v>
      </c>
    </row>
    <row r="260" spans="1:16">
      <c r="A260" s="4" t="s">
        <v>3</v>
      </c>
      <c r="B260" s="4" t="s">
        <v>3623</v>
      </c>
      <c r="C260" s="4" t="s">
        <v>1249</v>
      </c>
      <c r="E260" s="6" t="s">
        <v>3435</v>
      </c>
      <c r="G260" s="10" t="s">
        <v>3791</v>
      </c>
      <c r="H260" s="4" t="s">
        <v>3590</v>
      </c>
      <c r="I260" s="4" t="s">
        <v>3792</v>
      </c>
      <c r="J260" s="4" t="s">
        <v>3613</v>
      </c>
      <c r="K260" s="6" t="s">
        <v>11</v>
      </c>
      <c r="L260" s="7">
        <v>1</v>
      </c>
      <c r="M260" s="4" t="s">
        <v>10741</v>
      </c>
      <c r="N260" s="4" t="s">
        <v>3581</v>
      </c>
      <c r="P260" s="8" t="s">
        <v>7424</v>
      </c>
    </row>
    <row r="261" spans="1:16" ht="28.8">
      <c r="A261" s="4" t="s">
        <v>3</v>
      </c>
      <c r="B261" s="4" t="s">
        <v>3610</v>
      </c>
      <c r="C261" s="4" t="s">
        <v>1249</v>
      </c>
      <c r="E261" s="6" t="s">
        <v>3350</v>
      </c>
      <c r="G261" s="10" t="s">
        <v>7109</v>
      </c>
      <c r="H261" s="4" t="s">
        <v>3678</v>
      </c>
      <c r="I261" s="4" t="s">
        <v>3889</v>
      </c>
      <c r="J261" s="4" t="s">
        <v>3613</v>
      </c>
      <c r="K261" s="6" t="s">
        <v>11</v>
      </c>
      <c r="L261" s="7">
        <v>1</v>
      </c>
      <c r="M261" s="4" t="s">
        <v>10741</v>
      </c>
      <c r="N261" s="4" t="s">
        <v>3581</v>
      </c>
      <c r="P261" s="8" t="s">
        <v>7515</v>
      </c>
    </row>
    <row r="262" spans="1:16">
      <c r="A262" s="4" t="s">
        <v>3</v>
      </c>
      <c r="B262" s="4" t="s">
        <v>3587</v>
      </c>
      <c r="C262" s="4" t="s">
        <v>667</v>
      </c>
      <c r="E262" s="6" t="s">
        <v>3393</v>
      </c>
      <c r="G262" s="10" t="s">
        <v>3842</v>
      </c>
      <c r="H262" s="4" t="s">
        <v>3691</v>
      </c>
      <c r="I262" s="4" t="s">
        <v>3843</v>
      </c>
      <c r="J262" s="4" t="s">
        <v>3613</v>
      </c>
      <c r="K262" s="6" t="s">
        <v>11</v>
      </c>
      <c r="L262" s="7">
        <v>1</v>
      </c>
      <c r="M262" s="4" t="s">
        <v>10689</v>
      </c>
      <c r="N262" s="4" t="s">
        <v>3581</v>
      </c>
      <c r="P262" s="8" t="s">
        <v>7489</v>
      </c>
    </row>
    <row r="263" spans="1:16">
      <c r="A263" s="4" t="s">
        <v>3</v>
      </c>
      <c r="B263" s="4" t="s">
        <v>3596</v>
      </c>
      <c r="C263" s="4" t="s">
        <v>661</v>
      </c>
      <c r="E263" s="6" t="s">
        <v>3443</v>
      </c>
      <c r="G263" s="10" t="s">
        <v>3780</v>
      </c>
      <c r="H263" s="4" t="s">
        <v>3648</v>
      </c>
      <c r="I263" s="4" t="s">
        <v>3696</v>
      </c>
      <c r="J263" s="4" t="s">
        <v>3613</v>
      </c>
      <c r="K263" s="6" t="s">
        <v>11</v>
      </c>
      <c r="L263" s="7">
        <v>1</v>
      </c>
      <c r="M263" s="4" t="s">
        <v>3584</v>
      </c>
      <c r="N263" s="4" t="s">
        <v>3581</v>
      </c>
      <c r="P263" s="8" t="s">
        <v>7432</v>
      </c>
    </row>
    <row r="264" spans="1:16" ht="14.4">
      <c r="A264" s="4" t="s">
        <v>3</v>
      </c>
      <c r="B264" s="4" t="s">
        <v>3610</v>
      </c>
      <c r="C264" s="4" t="s">
        <v>716</v>
      </c>
      <c r="E264" s="6" t="s">
        <v>3417</v>
      </c>
      <c r="G264" s="10" t="s">
        <v>7087</v>
      </c>
      <c r="H264" s="4" t="s">
        <v>3590</v>
      </c>
      <c r="I264" s="4" t="s">
        <v>3696</v>
      </c>
      <c r="J264" s="4" t="s">
        <v>3613</v>
      </c>
      <c r="K264" s="6" t="s">
        <v>11</v>
      </c>
      <c r="L264" s="7">
        <v>1</v>
      </c>
      <c r="M264" s="4" t="s">
        <v>10741</v>
      </c>
      <c r="N264" s="4" t="s">
        <v>3581</v>
      </c>
      <c r="P264" s="8" t="s">
        <v>7452</v>
      </c>
    </row>
    <row r="265" spans="1:16" ht="14.4">
      <c r="A265" s="4" t="s">
        <v>3</v>
      </c>
      <c r="B265" s="4" t="s">
        <v>3610</v>
      </c>
      <c r="C265" s="4" t="s">
        <v>716</v>
      </c>
      <c r="E265" s="6" t="s">
        <v>3414</v>
      </c>
      <c r="G265" s="10" t="s">
        <v>7088</v>
      </c>
      <c r="H265" s="4" t="s">
        <v>3590</v>
      </c>
      <c r="I265" s="4" t="s">
        <v>3696</v>
      </c>
      <c r="J265" s="4" t="s">
        <v>3613</v>
      </c>
      <c r="K265" s="6" t="s">
        <v>11</v>
      </c>
      <c r="L265" s="7">
        <v>1</v>
      </c>
      <c r="M265" s="4" t="s">
        <v>10689</v>
      </c>
      <c r="N265" s="4" t="s">
        <v>10742</v>
      </c>
      <c r="P265" s="8" t="s">
        <v>7455</v>
      </c>
    </row>
    <row r="266" spans="1:16" ht="14.4">
      <c r="A266" s="4" t="s">
        <v>3</v>
      </c>
      <c r="B266" s="4" t="s">
        <v>3610</v>
      </c>
      <c r="C266" s="4" t="s">
        <v>1461</v>
      </c>
      <c r="E266" s="6" t="s">
        <v>3573</v>
      </c>
      <c r="G266" s="10" t="s">
        <v>7039</v>
      </c>
      <c r="H266" s="4" t="s">
        <v>3611</v>
      </c>
      <c r="I266" s="4" t="s">
        <v>3612</v>
      </c>
      <c r="J266" s="4" t="s">
        <v>3613</v>
      </c>
      <c r="K266" s="6" t="s">
        <v>0</v>
      </c>
      <c r="L266" s="7">
        <v>1</v>
      </c>
      <c r="M266" s="4" t="s">
        <v>3584</v>
      </c>
      <c r="N266" s="4" t="s">
        <v>10688</v>
      </c>
      <c r="P266" s="8" t="s">
        <v>7401</v>
      </c>
    </row>
    <row r="267" spans="1:16" ht="14.4">
      <c r="A267" s="4" t="s">
        <v>3</v>
      </c>
      <c r="B267" s="4" t="s">
        <v>3610</v>
      </c>
      <c r="C267" s="4" t="s">
        <v>1733</v>
      </c>
      <c r="E267" s="6" t="s">
        <v>3405</v>
      </c>
      <c r="G267" s="10" t="s">
        <v>3828</v>
      </c>
      <c r="H267" s="4" t="s">
        <v>3611</v>
      </c>
      <c r="I267" s="4" t="s">
        <v>3829</v>
      </c>
      <c r="J267" s="4" t="s">
        <v>3613</v>
      </c>
      <c r="K267" s="6" t="s">
        <v>11</v>
      </c>
      <c r="L267" s="7">
        <v>1</v>
      </c>
      <c r="M267" s="4" t="s">
        <v>3584</v>
      </c>
      <c r="N267" s="4" t="s">
        <v>10690</v>
      </c>
      <c r="P267" s="8" t="s">
        <v>7481</v>
      </c>
    </row>
    <row r="268" spans="1:16" ht="14.4">
      <c r="A268" s="4" t="s">
        <v>3</v>
      </c>
      <c r="B268" s="4" t="s">
        <v>3623</v>
      </c>
      <c r="C268" s="4" t="s">
        <v>1461</v>
      </c>
      <c r="E268" s="6" t="s">
        <v>3501</v>
      </c>
      <c r="G268" s="10" t="s">
        <v>3708</v>
      </c>
      <c r="H268" s="4" t="s">
        <v>3604</v>
      </c>
      <c r="I268" s="4" t="s">
        <v>3709</v>
      </c>
      <c r="J268" s="4" t="s">
        <v>3613</v>
      </c>
      <c r="K268" s="6" t="s">
        <v>0</v>
      </c>
      <c r="L268" s="7">
        <v>1</v>
      </c>
      <c r="M268" s="4" t="s">
        <v>10687</v>
      </c>
      <c r="N268" s="4" t="s">
        <v>10688</v>
      </c>
      <c r="P268" s="8" t="s">
        <v>7356</v>
      </c>
    </row>
    <row r="269" spans="1:16" ht="14.4">
      <c r="A269" s="4" t="s">
        <v>3</v>
      </c>
      <c r="B269" s="4" t="s">
        <v>3610</v>
      </c>
      <c r="C269" s="4" t="s">
        <v>716</v>
      </c>
      <c r="E269" s="6" t="s">
        <v>3560</v>
      </c>
      <c r="G269" s="10" t="s">
        <v>3627</v>
      </c>
      <c r="H269" s="4" t="s">
        <v>3628</v>
      </c>
      <c r="I269" s="4" t="s">
        <v>3629</v>
      </c>
      <c r="J269" s="4" t="s">
        <v>3613</v>
      </c>
      <c r="K269" s="6" t="s">
        <v>11</v>
      </c>
      <c r="L269" s="7">
        <v>1</v>
      </c>
      <c r="M269" s="4" t="s">
        <v>10687</v>
      </c>
      <c r="N269" s="4" t="s">
        <v>10690</v>
      </c>
      <c r="P269" s="8" t="s">
        <v>7460</v>
      </c>
    </row>
    <row r="270" spans="1:16">
      <c r="A270" s="4" t="s">
        <v>3</v>
      </c>
      <c r="B270" s="4" t="s">
        <v>3623</v>
      </c>
      <c r="C270" s="4" t="s">
        <v>1151</v>
      </c>
      <c r="E270" s="6" t="s">
        <v>3518</v>
      </c>
      <c r="G270" s="10" t="s">
        <v>3687</v>
      </c>
      <c r="H270" s="4" t="s">
        <v>3678</v>
      </c>
      <c r="I270" s="4" t="s">
        <v>3688</v>
      </c>
      <c r="J270" s="4" t="s">
        <v>3613</v>
      </c>
      <c r="K270" s="6" t="s">
        <v>0</v>
      </c>
      <c r="L270" s="7">
        <v>1</v>
      </c>
      <c r="M270" s="4" t="s">
        <v>10687</v>
      </c>
      <c r="N270" s="4" t="s">
        <v>10690</v>
      </c>
      <c r="P270" s="8" t="s">
        <v>7366</v>
      </c>
    </row>
    <row r="271" spans="1:16">
      <c r="A271" s="4" t="s">
        <v>3</v>
      </c>
      <c r="B271" s="4" t="s">
        <v>3601</v>
      </c>
      <c r="C271" s="4" t="s">
        <v>2595</v>
      </c>
      <c r="E271" s="6" t="s">
        <v>3321</v>
      </c>
      <c r="G271" s="10" t="s">
        <v>3912</v>
      </c>
      <c r="H271" s="4" t="s">
        <v>3751</v>
      </c>
      <c r="I271" s="4" t="s">
        <v>3747</v>
      </c>
      <c r="J271" s="4" t="s">
        <v>3613</v>
      </c>
      <c r="K271" s="6" t="s">
        <v>11</v>
      </c>
      <c r="L271" s="7">
        <v>1</v>
      </c>
      <c r="M271" s="4" t="s">
        <v>11271</v>
      </c>
      <c r="N271" s="4" t="s">
        <v>3581</v>
      </c>
      <c r="P271" s="8" t="s">
        <v>9679</v>
      </c>
    </row>
    <row r="272" spans="1:16" ht="14.4">
      <c r="A272" s="4" t="s">
        <v>3</v>
      </c>
      <c r="B272" s="4" t="s">
        <v>3579</v>
      </c>
      <c r="C272" s="4" t="s">
        <v>1186</v>
      </c>
      <c r="E272" s="6" t="s">
        <v>3495</v>
      </c>
      <c r="G272" s="10" t="s">
        <v>3716</v>
      </c>
      <c r="H272" s="4" t="s">
        <v>3645</v>
      </c>
      <c r="I272" s="4" t="s">
        <v>3617</v>
      </c>
      <c r="J272" s="4" t="s">
        <v>3613</v>
      </c>
      <c r="K272" s="6" t="s">
        <v>0</v>
      </c>
      <c r="L272" s="7">
        <v>1</v>
      </c>
      <c r="M272" s="4" t="s">
        <v>10689</v>
      </c>
      <c r="N272" s="4" t="s">
        <v>10688</v>
      </c>
      <c r="P272" s="8" t="s">
        <v>7391</v>
      </c>
    </row>
    <row r="273" spans="1:16">
      <c r="A273" s="4" t="s">
        <v>3</v>
      </c>
      <c r="B273" s="4" t="s">
        <v>3610</v>
      </c>
      <c r="C273" s="4" t="s">
        <v>864</v>
      </c>
      <c r="E273" s="6" t="s">
        <v>3357</v>
      </c>
      <c r="G273" s="10" t="s">
        <v>3883</v>
      </c>
      <c r="H273" s="4" t="s">
        <v>3588</v>
      </c>
      <c r="I273" s="4" t="s">
        <v>3884</v>
      </c>
      <c r="J273" s="4" t="s">
        <v>3613</v>
      </c>
      <c r="K273" s="6" t="s">
        <v>11</v>
      </c>
      <c r="L273" s="7">
        <v>1</v>
      </c>
      <c r="M273" s="4" t="s">
        <v>3584</v>
      </c>
      <c r="N273" s="4" t="s">
        <v>10690</v>
      </c>
      <c r="P273" s="8" t="s">
        <v>7513</v>
      </c>
    </row>
    <row r="274" spans="1:16">
      <c r="A274" s="4" t="s">
        <v>3</v>
      </c>
      <c r="B274" s="4" t="s">
        <v>3591</v>
      </c>
      <c r="C274" s="4" t="s">
        <v>1157</v>
      </c>
      <c r="E274" s="6" t="s">
        <v>3366</v>
      </c>
      <c r="G274" s="10" t="s">
        <v>3874</v>
      </c>
      <c r="H274" s="4" t="s">
        <v>3590</v>
      </c>
      <c r="I274" s="4" t="s">
        <v>3699</v>
      </c>
      <c r="J274" s="4" t="s">
        <v>3613</v>
      </c>
      <c r="K274" s="6" t="s">
        <v>11</v>
      </c>
      <c r="L274" s="7">
        <v>1</v>
      </c>
      <c r="M274" s="4" t="s">
        <v>3584</v>
      </c>
      <c r="N274" s="4" t="s">
        <v>11080</v>
      </c>
      <c r="P274" s="8" t="s">
        <v>7517</v>
      </c>
    </row>
    <row r="275" spans="1:16">
      <c r="A275" s="4" t="s">
        <v>3</v>
      </c>
      <c r="B275" s="4" t="s">
        <v>3591</v>
      </c>
      <c r="C275" s="4" t="s">
        <v>1157</v>
      </c>
      <c r="E275" s="6" t="s">
        <v>3371</v>
      </c>
      <c r="G275" s="10" t="s">
        <v>3867</v>
      </c>
      <c r="H275" s="4" t="s">
        <v>3673</v>
      </c>
      <c r="I275" s="4" t="s">
        <v>3699</v>
      </c>
      <c r="J275" s="4" t="s">
        <v>3613</v>
      </c>
      <c r="K275" s="6" t="s">
        <v>11</v>
      </c>
      <c r="L275" s="7">
        <v>1</v>
      </c>
      <c r="M275" s="4" t="s">
        <v>11079</v>
      </c>
      <c r="N275" s="4" t="s">
        <v>10756</v>
      </c>
      <c r="P275" s="8" t="s">
        <v>7493</v>
      </c>
    </row>
    <row r="276" spans="1:16" ht="14.4">
      <c r="A276" s="4" t="s">
        <v>3</v>
      </c>
      <c r="B276" s="4" t="s">
        <v>3623</v>
      </c>
      <c r="C276" s="4" t="s">
        <v>661</v>
      </c>
      <c r="E276" s="6" t="s">
        <v>3436</v>
      </c>
      <c r="G276" s="10" t="s">
        <v>3789</v>
      </c>
      <c r="H276" s="4" t="s">
        <v>3590</v>
      </c>
      <c r="I276" s="4" t="s">
        <v>3790</v>
      </c>
      <c r="J276" s="4" t="s">
        <v>3613</v>
      </c>
      <c r="K276" s="6" t="s">
        <v>11</v>
      </c>
      <c r="L276" s="7">
        <v>1</v>
      </c>
      <c r="M276" s="4" t="s">
        <v>10741</v>
      </c>
      <c r="N276" s="4" t="s">
        <v>10692</v>
      </c>
      <c r="P276" s="8" t="s">
        <v>7425</v>
      </c>
    </row>
    <row r="277" spans="1:16" ht="14.4">
      <c r="A277" s="4" t="s">
        <v>3</v>
      </c>
      <c r="B277" s="4" t="s">
        <v>3601</v>
      </c>
      <c r="C277" s="4" t="s">
        <v>700</v>
      </c>
      <c r="E277" s="6" t="s">
        <v>3313</v>
      </c>
      <c r="G277" s="10" t="s">
        <v>3924</v>
      </c>
      <c r="H277" s="4" t="s">
        <v>3678</v>
      </c>
      <c r="I277" s="4" t="s">
        <v>3769</v>
      </c>
      <c r="J277" s="4" t="s">
        <v>3613</v>
      </c>
      <c r="K277" s="6" t="s">
        <v>11</v>
      </c>
      <c r="L277" s="7">
        <v>1</v>
      </c>
      <c r="M277" s="4" t="s">
        <v>3584</v>
      </c>
      <c r="N277" s="4" t="s">
        <v>3581</v>
      </c>
      <c r="P277" s="8" t="s">
        <v>9685</v>
      </c>
    </row>
    <row r="278" spans="1:16" ht="14.4">
      <c r="A278" s="4" t="s">
        <v>3</v>
      </c>
      <c r="B278" s="4" t="s">
        <v>3623</v>
      </c>
      <c r="C278" s="4" t="s">
        <v>1151</v>
      </c>
      <c r="E278" s="6" t="s">
        <v>3491</v>
      </c>
      <c r="G278" s="10" t="s">
        <v>3720</v>
      </c>
      <c r="H278" s="4" t="s">
        <v>3670</v>
      </c>
      <c r="I278" s="4" t="s">
        <v>3721</v>
      </c>
      <c r="J278" s="4" t="s">
        <v>3613</v>
      </c>
      <c r="K278" s="6" t="s">
        <v>0</v>
      </c>
      <c r="L278" s="7">
        <v>1</v>
      </c>
      <c r="M278" s="4" t="s">
        <v>11280</v>
      </c>
      <c r="N278" s="4" t="s">
        <v>10690</v>
      </c>
      <c r="P278" s="8" t="s">
        <v>7354</v>
      </c>
    </row>
    <row r="279" spans="1:16" ht="14.4">
      <c r="A279" s="4" t="s">
        <v>3</v>
      </c>
      <c r="B279" s="4" t="s">
        <v>3623</v>
      </c>
      <c r="C279" s="4" t="s">
        <v>3534</v>
      </c>
      <c r="E279" s="6" t="s">
        <v>3533</v>
      </c>
      <c r="G279" s="10" t="s">
        <v>3661</v>
      </c>
      <c r="H279" s="4" t="s">
        <v>3611</v>
      </c>
      <c r="I279" s="4" t="s">
        <v>3662</v>
      </c>
      <c r="J279" s="4" t="s">
        <v>3613</v>
      </c>
      <c r="K279" s="6" t="s">
        <v>0</v>
      </c>
      <c r="L279" s="7">
        <v>1</v>
      </c>
      <c r="M279" s="4" t="s">
        <v>10689</v>
      </c>
      <c r="N279" s="4" t="s">
        <v>10742</v>
      </c>
      <c r="P279" s="8" t="s">
        <v>7344</v>
      </c>
    </row>
    <row r="280" spans="1:16" ht="28.8">
      <c r="A280" s="4" t="s">
        <v>3</v>
      </c>
      <c r="B280" s="4" t="s">
        <v>3623</v>
      </c>
      <c r="C280" s="4" t="s">
        <v>3430</v>
      </c>
      <c r="E280" s="6" t="s">
        <v>3429</v>
      </c>
      <c r="G280" s="10" t="s">
        <v>7082</v>
      </c>
      <c r="H280" s="4" t="s">
        <v>3751</v>
      </c>
      <c r="I280" s="4" t="s">
        <v>3800</v>
      </c>
      <c r="J280" s="4" t="s">
        <v>3613</v>
      </c>
      <c r="K280" s="6" t="s">
        <v>11</v>
      </c>
      <c r="L280" s="7">
        <v>1</v>
      </c>
      <c r="M280" s="4" t="s">
        <v>11280</v>
      </c>
      <c r="N280" s="4" t="s">
        <v>10968</v>
      </c>
      <c r="P280" s="8" t="s">
        <v>7448</v>
      </c>
    </row>
    <row r="281" spans="1:16">
      <c r="A281" s="4" t="s">
        <v>3</v>
      </c>
      <c r="B281" s="4" t="s">
        <v>3591</v>
      </c>
      <c r="C281" s="4" t="s">
        <v>837</v>
      </c>
      <c r="E281" s="6" t="s">
        <v>3327</v>
      </c>
      <c r="G281" s="10" t="s">
        <v>3906</v>
      </c>
      <c r="H281" s="4" t="s">
        <v>3678</v>
      </c>
      <c r="I281" s="4" t="s">
        <v>3889</v>
      </c>
      <c r="J281" s="4" t="s">
        <v>3613</v>
      </c>
      <c r="K281" s="6" t="s">
        <v>11</v>
      </c>
      <c r="L281" s="7">
        <v>1</v>
      </c>
      <c r="M281" s="4" t="s">
        <v>10691</v>
      </c>
      <c r="N281" s="4" t="s">
        <v>10688</v>
      </c>
      <c r="P281" s="8" t="s">
        <v>7531</v>
      </c>
    </row>
    <row r="282" spans="1:16" ht="28.8">
      <c r="A282" s="4" t="s">
        <v>3</v>
      </c>
      <c r="B282" s="4" t="s">
        <v>3610</v>
      </c>
      <c r="C282" s="4" t="s">
        <v>698</v>
      </c>
      <c r="E282" s="6" t="s">
        <v>3449</v>
      </c>
      <c r="G282" s="10" t="s">
        <v>7077</v>
      </c>
      <c r="H282" s="4" t="s">
        <v>3673</v>
      </c>
      <c r="I282" s="4" t="s">
        <v>3760</v>
      </c>
      <c r="J282" s="4" t="s">
        <v>3613</v>
      </c>
      <c r="K282" s="6" t="s">
        <v>0</v>
      </c>
      <c r="L282" s="7">
        <v>1</v>
      </c>
      <c r="M282" s="4" t="s">
        <v>10689</v>
      </c>
      <c r="N282" s="4" t="s">
        <v>10968</v>
      </c>
      <c r="P282" s="8" t="s">
        <v>7397</v>
      </c>
    </row>
    <row r="283" spans="1:16" ht="28.2">
      <c r="A283" s="4" t="s">
        <v>3</v>
      </c>
      <c r="B283" s="4" t="s">
        <v>3596</v>
      </c>
      <c r="C283" s="4" t="s">
        <v>497</v>
      </c>
      <c r="E283" s="6" t="s">
        <v>3521</v>
      </c>
      <c r="G283" s="10" t="s">
        <v>3682</v>
      </c>
      <c r="H283" s="4" t="s">
        <v>3588</v>
      </c>
      <c r="I283" s="4" t="s">
        <v>3666</v>
      </c>
      <c r="J283" s="4" t="s">
        <v>3613</v>
      </c>
      <c r="K283" s="6" t="s">
        <v>0</v>
      </c>
      <c r="L283" s="7">
        <v>1</v>
      </c>
      <c r="M283" s="4" t="s">
        <v>10691</v>
      </c>
      <c r="N283" s="4" t="s">
        <v>10690</v>
      </c>
      <c r="P283" s="8" t="s">
        <v>7362</v>
      </c>
    </row>
    <row r="284" spans="1:16" ht="14.4">
      <c r="A284" s="4" t="s">
        <v>3</v>
      </c>
      <c r="B284" s="4" t="s">
        <v>3623</v>
      </c>
      <c r="C284" s="4" t="s">
        <v>497</v>
      </c>
      <c r="E284" s="6" t="s">
        <v>3523</v>
      </c>
      <c r="G284" s="10" t="s">
        <v>7053</v>
      </c>
      <c r="H284" s="4" t="s">
        <v>3580</v>
      </c>
      <c r="I284" s="4" t="s">
        <v>3680</v>
      </c>
      <c r="J284" s="4" t="s">
        <v>3613</v>
      </c>
      <c r="K284" s="6" t="s">
        <v>0</v>
      </c>
      <c r="L284" s="7">
        <v>1</v>
      </c>
      <c r="M284" s="4" t="s">
        <v>10689</v>
      </c>
      <c r="N284" s="4" t="s">
        <v>10688</v>
      </c>
      <c r="P284" s="8" t="s">
        <v>7364</v>
      </c>
    </row>
    <row r="285" spans="1:16" ht="14.4">
      <c r="A285" s="4" t="s">
        <v>3</v>
      </c>
      <c r="B285" s="4" t="s">
        <v>3596</v>
      </c>
      <c r="C285" s="4" t="s">
        <v>1130</v>
      </c>
      <c r="E285" s="6" t="s">
        <v>3328</v>
      </c>
      <c r="G285" s="10" t="s">
        <v>3905</v>
      </c>
      <c r="H285" s="4" t="s">
        <v>3689</v>
      </c>
      <c r="I285" s="4" t="s">
        <v>3643</v>
      </c>
      <c r="J285" s="4" t="s">
        <v>3613</v>
      </c>
      <c r="K285" s="6" t="s">
        <v>11</v>
      </c>
      <c r="L285" s="7">
        <v>1</v>
      </c>
      <c r="M285" s="4" t="s">
        <v>11271</v>
      </c>
      <c r="N285" s="4" t="s">
        <v>10711</v>
      </c>
      <c r="P285" s="8" t="s">
        <v>9674</v>
      </c>
    </row>
    <row r="286" spans="1:16" ht="14.4">
      <c r="A286" s="4" t="s">
        <v>3</v>
      </c>
      <c r="B286" s="4" t="s">
        <v>3587</v>
      </c>
      <c r="C286" s="4" t="s">
        <v>558</v>
      </c>
      <c r="E286" s="6" t="s">
        <v>3477</v>
      </c>
      <c r="G286" s="10" t="s">
        <v>3742</v>
      </c>
      <c r="H286" s="4" t="s">
        <v>3689</v>
      </c>
      <c r="I286" s="4" t="s">
        <v>3643</v>
      </c>
      <c r="J286" s="4" t="s">
        <v>3613</v>
      </c>
      <c r="K286" s="6" t="s">
        <v>0</v>
      </c>
      <c r="L286" s="7">
        <v>1</v>
      </c>
      <c r="M286" s="4" t="s">
        <v>10741</v>
      </c>
      <c r="N286" s="4" t="s">
        <v>10742</v>
      </c>
      <c r="P286" s="8" t="s">
        <v>7423</v>
      </c>
    </row>
    <row r="287" spans="1:16" ht="14.4">
      <c r="A287" s="4" t="s">
        <v>3</v>
      </c>
      <c r="B287" s="4" t="s">
        <v>3591</v>
      </c>
      <c r="C287" s="4" t="s">
        <v>386</v>
      </c>
      <c r="E287" s="6" t="s">
        <v>3457</v>
      </c>
      <c r="G287" s="10" t="s">
        <v>3767</v>
      </c>
      <c r="H287" s="4" t="s">
        <v>3689</v>
      </c>
      <c r="I287" s="4" t="s">
        <v>3643</v>
      </c>
      <c r="J287" s="4" t="s">
        <v>3613</v>
      </c>
      <c r="K287" s="6" t="s">
        <v>0</v>
      </c>
      <c r="L287" s="7">
        <v>1</v>
      </c>
      <c r="M287" s="4" t="s">
        <v>10710</v>
      </c>
      <c r="N287" s="4" t="s">
        <v>10690</v>
      </c>
      <c r="P287" s="8" t="s">
        <v>7441</v>
      </c>
    </row>
    <row r="288" spans="1:16">
      <c r="A288" s="4" t="s">
        <v>3</v>
      </c>
      <c r="B288" s="4" t="s">
        <v>3591</v>
      </c>
      <c r="C288" s="4" t="s">
        <v>166</v>
      </c>
      <c r="E288" s="6" t="s">
        <v>3397</v>
      </c>
      <c r="G288" s="10" t="s">
        <v>3836</v>
      </c>
      <c r="H288" s="4" t="s">
        <v>3670</v>
      </c>
      <c r="I288" s="4" t="s">
        <v>3837</v>
      </c>
      <c r="J288" s="4" t="s">
        <v>3613</v>
      </c>
      <c r="K288" s="6" t="s">
        <v>11</v>
      </c>
      <c r="L288" s="7">
        <v>1</v>
      </c>
      <c r="M288" s="4" t="s">
        <v>11079</v>
      </c>
      <c r="N288" s="4" t="s">
        <v>10692</v>
      </c>
      <c r="P288" s="8" t="s">
        <v>7473</v>
      </c>
    </row>
    <row r="289" spans="1:16" ht="14.4">
      <c r="A289" s="4" t="s">
        <v>3</v>
      </c>
      <c r="B289" s="4" t="s">
        <v>3591</v>
      </c>
      <c r="C289" s="4" t="s">
        <v>2593</v>
      </c>
      <c r="E289" s="6" t="s">
        <v>3407</v>
      </c>
      <c r="G289" s="10" t="s">
        <v>3825</v>
      </c>
      <c r="H289" s="4" t="s">
        <v>3707</v>
      </c>
      <c r="I289" s="4" t="s">
        <v>3826</v>
      </c>
      <c r="J289" s="4" t="s">
        <v>3613</v>
      </c>
      <c r="K289" s="6" t="s">
        <v>11</v>
      </c>
      <c r="L289" s="7">
        <v>1</v>
      </c>
      <c r="M289" s="4" t="s">
        <v>11079</v>
      </c>
      <c r="N289" s="4" t="s">
        <v>11080</v>
      </c>
      <c r="P289" s="8" t="s">
        <v>7474</v>
      </c>
    </row>
    <row r="290" spans="1:16" ht="14.4">
      <c r="A290" s="4" t="s">
        <v>3</v>
      </c>
      <c r="B290" s="4" t="s">
        <v>3623</v>
      </c>
      <c r="C290" s="4" t="s">
        <v>1461</v>
      </c>
      <c r="E290" s="6" t="s">
        <v>3513</v>
      </c>
      <c r="G290" s="10" t="s">
        <v>3694</v>
      </c>
      <c r="H290" s="4" t="s">
        <v>3685</v>
      </c>
      <c r="I290" s="4" t="s">
        <v>3695</v>
      </c>
      <c r="J290" s="4" t="s">
        <v>3613</v>
      </c>
      <c r="K290" s="6" t="s">
        <v>0</v>
      </c>
      <c r="L290" s="7">
        <v>1</v>
      </c>
      <c r="M290" s="4" t="s">
        <v>10713</v>
      </c>
      <c r="N290" s="4" t="s">
        <v>10714</v>
      </c>
      <c r="P290" s="8" t="s">
        <v>7357</v>
      </c>
    </row>
    <row r="291" spans="1:16" ht="14.4">
      <c r="A291" s="4" t="s">
        <v>3</v>
      </c>
      <c r="B291" s="4" t="s">
        <v>3610</v>
      </c>
      <c r="C291" s="4" t="s">
        <v>1733</v>
      </c>
      <c r="E291" s="6" t="s">
        <v>3412</v>
      </c>
      <c r="G291" s="10" t="s">
        <v>3818</v>
      </c>
      <c r="H291" s="4" t="s">
        <v>3628</v>
      </c>
      <c r="I291" s="4" t="s">
        <v>3695</v>
      </c>
      <c r="J291" s="4" t="s">
        <v>3613</v>
      </c>
      <c r="K291" s="6" t="s">
        <v>11</v>
      </c>
      <c r="L291" s="7">
        <v>1</v>
      </c>
      <c r="M291" s="4" t="s">
        <v>3584</v>
      </c>
      <c r="N291" s="4" t="s">
        <v>10688</v>
      </c>
      <c r="P291" s="8" t="s">
        <v>7480</v>
      </c>
    </row>
    <row r="292" spans="1:16" ht="14.4">
      <c r="A292" s="4" t="s">
        <v>3</v>
      </c>
      <c r="B292" s="4" t="s">
        <v>3579</v>
      </c>
      <c r="C292" s="4" t="s">
        <v>2598</v>
      </c>
      <c r="E292" s="6" t="s">
        <v>3404</v>
      </c>
      <c r="G292" s="10" t="s">
        <v>11526</v>
      </c>
      <c r="H292" s="4" t="s">
        <v>3673</v>
      </c>
      <c r="I292" s="4" t="s">
        <v>3647</v>
      </c>
      <c r="J292" s="4" t="s">
        <v>3613</v>
      </c>
      <c r="K292" s="6" t="s">
        <v>11</v>
      </c>
      <c r="L292" s="7">
        <v>1</v>
      </c>
      <c r="M292" s="4" t="s">
        <v>10743</v>
      </c>
      <c r="N292" s="4" t="s">
        <v>10688</v>
      </c>
      <c r="P292" s="8" t="s">
        <v>7476</v>
      </c>
    </row>
    <row r="293" spans="1:16" ht="28.8">
      <c r="A293" s="4" t="s">
        <v>3</v>
      </c>
      <c r="B293" s="4" t="s">
        <v>3596</v>
      </c>
      <c r="C293" s="4" t="s">
        <v>2598</v>
      </c>
      <c r="E293" s="6" t="s">
        <v>3410</v>
      </c>
      <c r="G293" s="10" t="s">
        <v>7090</v>
      </c>
      <c r="H293" s="4" t="s">
        <v>3628</v>
      </c>
      <c r="I293" s="4" t="s">
        <v>3821</v>
      </c>
      <c r="J293" s="4" t="s">
        <v>3613</v>
      </c>
      <c r="K293" s="6" t="s">
        <v>11</v>
      </c>
      <c r="L293" s="7">
        <v>1</v>
      </c>
      <c r="M293" s="4" t="s">
        <v>10689</v>
      </c>
      <c r="N293" s="4" t="s">
        <v>10742</v>
      </c>
      <c r="P293" s="8" t="s">
        <v>7461</v>
      </c>
    </row>
    <row r="294" spans="1:16" ht="14.4">
      <c r="A294" s="4" t="s">
        <v>3</v>
      </c>
      <c r="B294" s="4" t="s">
        <v>3591</v>
      </c>
      <c r="C294" s="4" t="s">
        <v>1165</v>
      </c>
      <c r="E294" s="6" t="s">
        <v>3342</v>
      </c>
      <c r="G294" s="10" t="s">
        <v>7113</v>
      </c>
      <c r="H294" s="4" t="s">
        <v>3590</v>
      </c>
      <c r="I294" s="4" t="s">
        <v>3701</v>
      </c>
      <c r="J294" s="4" t="s">
        <v>3613</v>
      </c>
      <c r="K294" s="6" t="s">
        <v>11</v>
      </c>
      <c r="L294" s="7">
        <v>1</v>
      </c>
      <c r="M294" s="4" t="s">
        <v>11156</v>
      </c>
      <c r="N294" s="4" t="s">
        <v>3581</v>
      </c>
      <c r="P294" s="8" t="s">
        <v>9663</v>
      </c>
    </row>
    <row r="295" spans="1:16" ht="14.4">
      <c r="A295" s="4" t="s">
        <v>3</v>
      </c>
      <c r="B295" s="4" t="s">
        <v>3610</v>
      </c>
      <c r="C295" s="4" t="s">
        <v>661</v>
      </c>
      <c r="E295" s="6" t="s">
        <v>3341</v>
      </c>
      <c r="G295" s="10" t="s">
        <v>3896</v>
      </c>
      <c r="H295" s="4" t="s">
        <v>3670</v>
      </c>
      <c r="I295" s="4" t="s">
        <v>3674</v>
      </c>
      <c r="J295" s="4" t="s">
        <v>3613</v>
      </c>
      <c r="K295" s="6" t="s">
        <v>11</v>
      </c>
      <c r="L295" s="7">
        <v>1</v>
      </c>
      <c r="M295" s="4" t="s">
        <v>10741</v>
      </c>
      <c r="N295" s="4" t="s">
        <v>10690</v>
      </c>
      <c r="P295" s="8" t="s">
        <v>9664</v>
      </c>
    </row>
    <row r="296" spans="1:16" ht="14.4">
      <c r="A296" s="4" t="s">
        <v>3</v>
      </c>
      <c r="B296" s="4" t="s">
        <v>3610</v>
      </c>
      <c r="C296" s="4" t="s">
        <v>661</v>
      </c>
      <c r="E296" s="6" t="s">
        <v>3324</v>
      </c>
      <c r="G296" s="10" t="s">
        <v>3909</v>
      </c>
      <c r="H296" s="4" t="s">
        <v>3670</v>
      </c>
      <c r="I296" s="4" t="s">
        <v>3674</v>
      </c>
      <c r="J296" s="4" t="s">
        <v>3613</v>
      </c>
      <c r="K296" s="6" t="s">
        <v>11</v>
      </c>
      <c r="L296" s="7">
        <v>1</v>
      </c>
      <c r="M296" s="4" t="s">
        <v>10689</v>
      </c>
      <c r="N296" s="4" t="s">
        <v>10719</v>
      </c>
      <c r="P296" s="8" t="s">
        <v>9677</v>
      </c>
    </row>
    <row r="297" spans="1:16">
      <c r="A297" s="4" t="s">
        <v>3</v>
      </c>
      <c r="B297" s="4" t="s">
        <v>3596</v>
      </c>
      <c r="C297" s="4" t="s">
        <v>497</v>
      </c>
      <c r="E297" s="6" t="s">
        <v>3520</v>
      </c>
      <c r="G297" s="10" t="s">
        <v>3683</v>
      </c>
      <c r="H297" s="4" t="s">
        <v>3580</v>
      </c>
      <c r="I297" s="4" t="s">
        <v>3666</v>
      </c>
      <c r="J297" s="4" t="s">
        <v>3613</v>
      </c>
      <c r="K297" s="6" t="s">
        <v>0</v>
      </c>
      <c r="L297" s="7">
        <v>1</v>
      </c>
      <c r="M297" s="4" t="s">
        <v>10753</v>
      </c>
      <c r="N297" s="4" t="s">
        <v>10690</v>
      </c>
      <c r="P297" s="8" t="s">
        <v>7363</v>
      </c>
    </row>
    <row r="298" spans="1:16">
      <c r="A298" s="4" t="s">
        <v>3</v>
      </c>
      <c r="B298" s="4" t="s">
        <v>3623</v>
      </c>
      <c r="C298" s="4" t="s">
        <v>497</v>
      </c>
      <c r="E298" s="6" t="s">
        <v>3530</v>
      </c>
      <c r="G298" s="10" t="s">
        <v>3667</v>
      </c>
      <c r="H298" s="4" t="s">
        <v>3580</v>
      </c>
      <c r="I298" s="4" t="s">
        <v>3668</v>
      </c>
      <c r="J298" s="4" t="s">
        <v>3613</v>
      </c>
      <c r="K298" s="6" t="s">
        <v>0</v>
      </c>
      <c r="L298" s="7">
        <v>1</v>
      </c>
      <c r="M298" s="4" t="s">
        <v>10706</v>
      </c>
      <c r="N298" s="4" t="s">
        <v>10690</v>
      </c>
      <c r="P298" s="8" t="s">
        <v>7361</v>
      </c>
    </row>
    <row r="299" spans="1:16" ht="14.4">
      <c r="A299" s="4" t="s">
        <v>3</v>
      </c>
      <c r="B299" s="4" t="s">
        <v>3591</v>
      </c>
      <c r="C299" s="4" t="s">
        <v>497</v>
      </c>
      <c r="E299" s="6" t="s">
        <v>3466</v>
      </c>
      <c r="G299" s="10" t="s">
        <v>3759</v>
      </c>
      <c r="H299" s="4" t="s">
        <v>3590</v>
      </c>
      <c r="I299" s="4" t="s">
        <v>3731</v>
      </c>
      <c r="J299" s="4" t="s">
        <v>3613</v>
      </c>
      <c r="K299" s="6" t="s">
        <v>0</v>
      </c>
      <c r="L299" s="7">
        <v>1</v>
      </c>
      <c r="M299" s="4" t="s">
        <v>11079</v>
      </c>
      <c r="N299" s="4" t="s">
        <v>10742</v>
      </c>
      <c r="P299" s="8" t="s">
        <v>7399</v>
      </c>
    </row>
    <row r="300" spans="1:16" ht="14.4">
      <c r="A300" s="4" t="s">
        <v>3</v>
      </c>
      <c r="B300" s="4" t="s">
        <v>3596</v>
      </c>
      <c r="C300" s="4" t="s">
        <v>497</v>
      </c>
      <c r="E300" s="6" t="s">
        <v>3485</v>
      </c>
      <c r="G300" s="10" t="s">
        <v>3730</v>
      </c>
      <c r="H300" s="4" t="s">
        <v>3590</v>
      </c>
      <c r="I300" s="4" t="s">
        <v>3731</v>
      </c>
      <c r="J300" s="4" t="s">
        <v>3613</v>
      </c>
      <c r="K300" s="6" t="s">
        <v>0</v>
      </c>
      <c r="L300" s="7">
        <v>1</v>
      </c>
      <c r="M300" s="4" t="s">
        <v>10753</v>
      </c>
      <c r="N300" s="4" t="s">
        <v>10724</v>
      </c>
      <c r="P300" s="8" t="s">
        <v>7400</v>
      </c>
    </row>
    <row r="301" spans="1:16" ht="28.8">
      <c r="A301" s="4" t="s">
        <v>3</v>
      </c>
      <c r="B301" s="4" t="s">
        <v>3596</v>
      </c>
      <c r="C301" s="4" t="s">
        <v>497</v>
      </c>
      <c r="E301" s="6" t="s">
        <v>3526</v>
      </c>
      <c r="G301" s="10" t="s">
        <v>3675</v>
      </c>
      <c r="H301" s="4" t="s">
        <v>3670</v>
      </c>
      <c r="I301" s="4" t="s">
        <v>3666</v>
      </c>
      <c r="J301" s="4" t="s">
        <v>3613</v>
      </c>
      <c r="K301" s="6" t="s">
        <v>0</v>
      </c>
      <c r="L301" s="7">
        <v>1</v>
      </c>
      <c r="M301" s="4" t="s">
        <v>10741</v>
      </c>
      <c r="N301" s="4" t="s">
        <v>11080</v>
      </c>
      <c r="P301" s="8" t="s">
        <v>7352</v>
      </c>
    </row>
    <row r="302" spans="1:16" ht="14.4">
      <c r="A302" s="4" t="s">
        <v>3</v>
      </c>
      <c r="B302" s="4" t="s">
        <v>3596</v>
      </c>
      <c r="C302" s="4" t="s">
        <v>497</v>
      </c>
      <c r="E302" s="6" t="s">
        <v>3531</v>
      </c>
      <c r="G302" s="10" t="s">
        <v>3665</v>
      </c>
      <c r="H302" s="4" t="s">
        <v>3588</v>
      </c>
      <c r="I302" s="4" t="s">
        <v>3666</v>
      </c>
      <c r="J302" s="4" t="s">
        <v>3613</v>
      </c>
      <c r="K302" s="6" t="s">
        <v>0</v>
      </c>
      <c r="L302" s="7">
        <v>1</v>
      </c>
      <c r="M302" s="4" t="s">
        <v>10706</v>
      </c>
      <c r="N302" s="4" t="s">
        <v>10742</v>
      </c>
      <c r="P302" s="8" t="s">
        <v>7358</v>
      </c>
    </row>
    <row r="303" spans="1:16" ht="28.8">
      <c r="A303" s="4" t="s">
        <v>3</v>
      </c>
      <c r="B303" s="4" t="s">
        <v>3596</v>
      </c>
      <c r="C303" s="4" t="s">
        <v>497</v>
      </c>
      <c r="E303" s="6" t="s">
        <v>3522</v>
      </c>
      <c r="G303" s="10" t="s">
        <v>3681</v>
      </c>
      <c r="H303" s="4" t="s">
        <v>3588</v>
      </c>
      <c r="I303" s="4" t="s">
        <v>3666</v>
      </c>
      <c r="J303" s="4" t="s">
        <v>3613</v>
      </c>
      <c r="K303" s="6" t="s">
        <v>0</v>
      </c>
      <c r="L303" s="7">
        <v>1</v>
      </c>
      <c r="M303" s="4" t="s">
        <v>11280</v>
      </c>
      <c r="N303" s="4" t="s">
        <v>10742</v>
      </c>
      <c r="P303" s="8" t="s">
        <v>7359</v>
      </c>
    </row>
    <row r="304" spans="1:16">
      <c r="A304" s="4" t="s">
        <v>3</v>
      </c>
      <c r="B304" s="4" t="s">
        <v>3610</v>
      </c>
      <c r="C304" s="4" t="s">
        <v>661</v>
      </c>
      <c r="E304" s="6" t="s">
        <v>3336</v>
      </c>
      <c r="G304" s="10" t="s">
        <v>3899</v>
      </c>
      <c r="H304" s="4" t="s">
        <v>3625</v>
      </c>
      <c r="I304" s="4" t="s">
        <v>3900</v>
      </c>
      <c r="J304" s="4" t="s">
        <v>3613</v>
      </c>
      <c r="K304" s="6" t="s">
        <v>11</v>
      </c>
      <c r="L304" s="7">
        <v>1</v>
      </c>
      <c r="M304" s="4" t="s">
        <v>10741</v>
      </c>
      <c r="N304" s="4" t="s">
        <v>11272</v>
      </c>
      <c r="P304" s="8" t="s">
        <v>9667</v>
      </c>
    </row>
    <row r="305" spans="1:16">
      <c r="A305" s="4" t="s">
        <v>3</v>
      </c>
      <c r="B305" s="4" t="s">
        <v>3610</v>
      </c>
      <c r="C305" s="4" t="s">
        <v>661</v>
      </c>
      <c r="E305" s="6" t="s">
        <v>3319</v>
      </c>
      <c r="G305" s="10" t="s">
        <v>3915</v>
      </c>
      <c r="H305" s="4" t="s">
        <v>3625</v>
      </c>
      <c r="I305" s="4" t="s">
        <v>3900</v>
      </c>
      <c r="J305" s="4" t="s">
        <v>3613</v>
      </c>
      <c r="K305" s="6" t="s">
        <v>11</v>
      </c>
      <c r="L305" s="7">
        <v>1</v>
      </c>
      <c r="M305" s="4" t="s">
        <v>10689</v>
      </c>
      <c r="N305" s="4" t="s">
        <v>10690</v>
      </c>
      <c r="P305" s="8" t="s">
        <v>9680</v>
      </c>
    </row>
    <row r="306" spans="1:16">
      <c r="A306" s="4" t="s">
        <v>3</v>
      </c>
      <c r="B306" s="4" t="s">
        <v>3610</v>
      </c>
      <c r="C306" s="4" t="s">
        <v>661</v>
      </c>
      <c r="E306" s="6" t="s">
        <v>3322</v>
      </c>
      <c r="G306" s="10" t="s">
        <v>3911</v>
      </c>
      <c r="H306" s="4" t="s">
        <v>3670</v>
      </c>
      <c r="I306" s="4" t="s">
        <v>3900</v>
      </c>
      <c r="J306" s="4" t="s">
        <v>3613</v>
      </c>
      <c r="K306" s="6" t="s">
        <v>11</v>
      </c>
      <c r="L306" s="7">
        <v>1</v>
      </c>
      <c r="M306" s="4" t="s">
        <v>10706</v>
      </c>
      <c r="N306" s="4" t="s">
        <v>10690</v>
      </c>
      <c r="P306" s="8" t="s">
        <v>9678</v>
      </c>
    </row>
    <row r="307" spans="1:16">
      <c r="A307" s="4" t="s">
        <v>3</v>
      </c>
      <c r="B307" s="4" t="s">
        <v>3610</v>
      </c>
      <c r="C307" s="4" t="s">
        <v>1249</v>
      </c>
      <c r="E307" s="6" t="s">
        <v>3326</v>
      </c>
      <c r="G307" s="10" t="s">
        <v>3907</v>
      </c>
      <c r="H307" s="4" t="s">
        <v>3670</v>
      </c>
      <c r="I307" s="4" t="s">
        <v>3900</v>
      </c>
      <c r="J307" s="4" t="s">
        <v>3613</v>
      </c>
      <c r="K307" s="6" t="s">
        <v>11</v>
      </c>
      <c r="L307" s="7">
        <v>1</v>
      </c>
      <c r="M307" s="4" t="s">
        <v>10767</v>
      </c>
      <c r="N307" s="4" t="s">
        <v>10768</v>
      </c>
      <c r="P307" s="8" t="s">
        <v>9675</v>
      </c>
    </row>
    <row r="308" spans="1:16" ht="28.2">
      <c r="A308" s="4" t="s">
        <v>3</v>
      </c>
      <c r="B308" s="4" t="s">
        <v>3583</v>
      </c>
      <c r="C308" s="4" t="s">
        <v>1215</v>
      </c>
      <c r="E308" s="6" t="s">
        <v>3504</v>
      </c>
      <c r="G308" s="10" t="s">
        <v>7061</v>
      </c>
      <c r="H308" s="4" t="s">
        <v>3590</v>
      </c>
      <c r="I308" s="4" t="s">
        <v>3703</v>
      </c>
      <c r="J308" s="4" t="s">
        <v>3613</v>
      </c>
      <c r="K308" s="6" t="s">
        <v>0</v>
      </c>
      <c r="L308" s="7">
        <v>1</v>
      </c>
      <c r="M308" s="4" t="s">
        <v>10689</v>
      </c>
      <c r="N308" s="4" t="s">
        <v>10768</v>
      </c>
      <c r="P308" s="8" t="s">
        <v>7429</v>
      </c>
    </row>
    <row r="309" spans="1:16" ht="28.2">
      <c r="A309" s="4" t="s">
        <v>3</v>
      </c>
      <c r="B309" s="4" t="s">
        <v>3583</v>
      </c>
      <c r="C309" s="4" t="s">
        <v>1215</v>
      </c>
      <c r="E309" s="6" t="s">
        <v>3506</v>
      </c>
      <c r="G309" s="10" t="s">
        <v>7060</v>
      </c>
      <c r="H309" s="4" t="s">
        <v>3590</v>
      </c>
      <c r="I309" s="4" t="s">
        <v>3703</v>
      </c>
      <c r="J309" s="4" t="s">
        <v>3613</v>
      </c>
      <c r="K309" s="6" t="s">
        <v>0</v>
      </c>
      <c r="L309" s="7">
        <v>1</v>
      </c>
      <c r="M309" s="4" t="s">
        <v>10706</v>
      </c>
      <c r="N309" s="4" t="s">
        <v>10716</v>
      </c>
      <c r="P309" s="8" t="s">
        <v>7428</v>
      </c>
    </row>
    <row r="310" spans="1:16">
      <c r="A310" s="4" t="s">
        <v>3</v>
      </c>
      <c r="B310" s="4" t="s">
        <v>3583</v>
      </c>
      <c r="C310" s="4" t="s">
        <v>1215</v>
      </c>
      <c r="E310" s="6" t="s">
        <v>3479</v>
      </c>
      <c r="G310" s="10" t="s">
        <v>3739</v>
      </c>
      <c r="H310" s="4" t="s">
        <v>3670</v>
      </c>
      <c r="I310" s="4" t="s">
        <v>3617</v>
      </c>
      <c r="J310" s="4" t="s">
        <v>3613</v>
      </c>
      <c r="K310" s="6" t="s">
        <v>0</v>
      </c>
      <c r="L310" s="7">
        <v>1</v>
      </c>
      <c r="M310" s="4" t="s">
        <v>11156</v>
      </c>
      <c r="N310" s="4" t="s">
        <v>10707</v>
      </c>
      <c r="P310" s="8" t="s">
        <v>7403</v>
      </c>
    </row>
    <row r="311" spans="1:16" ht="14.4">
      <c r="A311" s="4" t="s">
        <v>3</v>
      </c>
      <c r="B311" s="4" t="s">
        <v>3583</v>
      </c>
      <c r="C311" s="4" t="s">
        <v>1215</v>
      </c>
      <c r="E311" s="6" t="s">
        <v>3406</v>
      </c>
      <c r="G311" s="10" t="s">
        <v>3827</v>
      </c>
      <c r="H311" s="4" t="s">
        <v>3588</v>
      </c>
      <c r="I311" s="4" t="s">
        <v>3636</v>
      </c>
      <c r="J311" s="4" t="s">
        <v>3613</v>
      </c>
      <c r="K311" s="6" t="s">
        <v>11</v>
      </c>
      <c r="L311" s="7">
        <v>1</v>
      </c>
      <c r="M311" s="4" t="s">
        <v>3584</v>
      </c>
      <c r="N311" s="4" t="s">
        <v>10768</v>
      </c>
      <c r="P311" s="8" t="s">
        <v>7467</v>
      </c>
    </row>
    <row r="312" spans="1:16" ht="14.4">
      <c r="A312" s="4" t="s">
        <v>3</v>
      </c>
      <c r="B312" s="4" t="s">
        <v>3596</v>
      </c>
      <c r="C312" s="4" t="s">
        <v>1215</v>
      </c>
      <c r="E312" s="6" t="s">
        <v>3543</v>
      </c>
      <c r="G312" s="10" t="s">
        <v>7050</v>
      </c>
      <c r="H312" s="4" t="s">
        <v>3645</v>
      </c>
      <c r="I312" s="4" t="s">
        <v>3617</v>
      </c>
      <c r="J312" s="4" t="s">
        <v>3613</v>
      </c>
      <c r="K312" s="6" t="s">
        <v>0</v>
      </c>
      <c r="L312" s="7">
        <v>1</v>
      </c>
      <c r="M312" s="4" t="s">
        <v>10687</v>
      </c>
      <c r="N312" s="4" t="s">
        <v>10742</v>
      </c>
      <c r="P312" s="8" t="s">
        <v>7338</v>
      </c>
    </row>
    <row r="313" spans="1:16">
      <c r="A313" s="4" t="s">
        <v>3</v>
      </c>
      <c r="B313" s="4" t="s">
        <v>3596</v>
      </c>
      <c r="C313" s="4" t="s">
        <v>472</v>
      </c>
      <c r="E313" s="6" t="s">
        <v>3389</v>
      </c>
      <c r="G313" s="10" t="s">
        <v>3849</v>
      </c>
      <c r="H313" s="4" t="s">
        <v>3645</v>
      </c>
      <c r="I313" s="4" t="s">
        <v>3850</v>
      </c>
      <c r="J313" s="4" t="s">
        <v>3613</v>
      </c>
      <c r="K313" s="6" t="s">
        <v>11</v>
      </c>
      <c r="L313" s="7">
        <v>1</v>
      </c>
      <c r="M313" s="4" t="s">
        <v>11271</v>
      </c>
      <c r="N313" s="4" t="s">
        <v>10692</v>
      </c>
      <c r="P313" s="8" t="s">
        <v>7482</v>
      </c>
    </row>
    <row r="314" spans="1:16">
      <c r="A314" s="4" t="s">
        <v>3</v>
      </c>
      <c r="B314" s="4" t="s">
        <v>3623</v>
      </c>
      <c r="C314" s="4" t="s">
        <v>728</v>
      </c>
      <c r="E314" s="6" t="s">
        <v>3539</v>
      </c>
      <c r="G314" s="10" t="s">
        <v>3651</v>
      </c>
      <c r="H314" s="4" t="s">
        <v>3645</v>
      </c>
      <c r="I314" s="4" t="s">
        <v>3652</v>
      </c>
      <c r="J314" s="4" t="s">
        <v>3613</v>
      </c>
      <c r="K314" s="6" t="s">
        <v>0</v>
      </c>
      <c r="L314" s="7">
        <v>1</v>
      </c>
      <c r="M314" s="4" t="s">
        <v>10689</v>
      </c>
      <c r="N314" s="4" t="s">
        <v>10690</v>
      </c>
      <c r="P314" s="8" t="s">
        <v>7346</v>
      </c>
    </row>
    <row r="315" spans="1:16">
      <c r="A315" s="4" t="s">
        <v>3416</v>
      </c>
      <c r="B315" s="4" t="s">
        <v>3812</v>
      </c>
      <c r="C315" s="4" t="s">
        <v>490</v>
      </c>
      <c r="E315" s="6" t="s">
        <v>3415</v>
      </c>
      <c r="G315" s="10" t="s">
        <v>3815</v>
      </c>
      <c r="H315" s="4" t="s">
        <v>3645</v>
      </c>
      <c r="I315" s="4" t="s">
        <v>3816</v>
      </c>
      <c r="J315" s="4" t="s">
        <v>3613</v>
      </c>
      <c r="K315" s="6" t="s">
        <v>11</v>
      </c>
      <c r="L315" s="7">
        <v>1</v>
      </c>
      <c r="M315" s="4" t="s">
        <v>10689</v>
      </c>
      <c r="N315" s="4" t="s">
        <v>10690</v>
      </c>
      <c r="P315" s="8" t="s">
        <v>7468</v>
      </c>
    </row>
    <row r="316" spans="1:16">
      <c r="A316" s="4" t="s">
        <v>3</v>
      </c>
      <c r="B316" s="4" t="s">
        <v>3921</v>
      </c>
      <c r="C316" s="4" t="s">
        <v>1278</v>
      </c>
      <c r="E316" s="6" t="s">
        <v>3314</v>
      </c>
      <c r="G316" s="10" t="s">
        <v>3922</v>
      </c>
      <c r="H316" s="4" t="s">
        <v>3670</v>
      </c>
      <c r="I316" s="4" t="s">
        <v>3923</v>
      </c>
      <c r="J316" s="4" t="s">
        <v>3613</v>
      </c>
      <c r="K316" s="6" t="s">
        <v>11</v>
      </c>
      <c r="L316" s="7">
        <v>1</v>
      </c>
      <c r="M316" s="4" t="s">
        <v>10741</v>
      </c>
      <c r="N316" s="4" t="s">
        <v>10742</v>
      </c>
      <c r="P316" s="8" t="s">
        <v>9684</v>
      </c>
    </row>
    <row r="317" spans="1:16" ht="14.4">
      <c r="A317" s="4" t="s">
        <v>3</v>
      </c>
      <c r="B317" s="4" t="s">
        <v>3610</v>
      </c>
      <c r="C317" s="4" t="s">
        <v>661</v>
      </c>
      <c r="E317" s="6" t="s">
        <v>3323</v>
      </c>
      <c r="G317" s="10" t="s">
        <v>3910</v>
      </c>
      <c r="H317" s="4" t="s">
        <v>3673</v>
      </c>
      <c r="I317" s="4" t="s">
        <v>3725</v>
      </c>
      <c r="J317" s="4" t="s">
        <v>3613</v>
      </c>
      <c r="K317" s="6" t="s">
        <v>11</v>
      </c>
      <c r="L317" s="7">
        <v>1</v>
      </c>
      <c r="M317" s="4" t="s">
        <v>10706</v>
      </c>
      <c r="N317" s="4" t="s">
        <v>10690</v>
      </c>
      <c r="P317" s="8" t="s">
        <v>7538</v>
      </c>
    </row>
    <row r="318" spans="1:16" ht="14.4">
      <c r="A318" s="4" t="s">
        <v>3</v>
      </c>
      <c r="B318" s="4" t="s">
        <v>3623</v>
      </c>
      <c r="C318" s="4" t="s">
        <v>3490</v>
      </c>
      <c r="E318" s="6" t="s">
        <v>3489</v>
      </c>
      <c r="G318" s="10" t="s">
        <v>7065</v>
      </c>
      <c r="H318" s="4" t="s">
        <v>3670</v>
      </c>
      <c r="I318" s="4" t="s">
        <v>3722</v>
      </c>
      <c r="J318" s="4" t="s">
        <v>3613</v>
      </c>
      <c r="K318" s="6" t="s">
        <v>0</v>
      </c>
      <c r="L318" s="7">
        <v>1</v>
      </c>
      <c r="M318" s="4" t="s">
        <v>11280</v>
      </c>
      <c r="N318" s="4" t="s">
        <v>10707</v>
      </c>
      <c r="P318" s="8" t="s">
        <v>7371</v>
      </c>
    </row>
    <row r="319" spans="1:16" ht="14.4">
      <c r="A319" s="4" t="s">
        <v>3</v>
      </c>
      <c r="B319" s="4" t="s">
        <v>3623</v>
      </c>
      <c r="C319" s="4" t="s">
        <v>166</v>
      </c>
      <c r="E319" s="6" t="s">
        <v>3512</v>
      </c>
      <c r="G319" s="10" t="s">
        <v>7056</v>
      </c>
      <c r="H319" s="4" t="s">
        <v>3670</v>
      </c>
      <c r="I319" s="4" t="s">
        <v>3666</v>
      </c>
      <c r="J319" s="4" t="s">
        <v>3613</v>
      </c>
      <c r="K319" s="6" t="s">
        <v>0</v>
      </c>
      <c r="L319" s="7">
        <v>1</v>
      </c>
      <c r="M319" s="4" t="s">
        <v>10689</v>
      </c>
      <c r="N319" s="4" t="s">
        <v>10690</v>
      </c>
      <c r="P319" s="8" t="s">
        <v>7370</v>
      </c>
    </row>
    <row r="320" spans="1:16" ht="14.4">
      <c r="A320" s="4" t="s">
        <v>3</v>
      </c>
      <c r="B320" s="4" t="s">
        <v>3587</v>
      </c>
      <c r="C320" s="4" t="s">
        <v>1145</v>
      </c>
      <c r="E320" s="6" t="s">
        <v>3492</v>
      </c>
      <c r="G320" s="10" t="s">
        <v>7064</v>
      </c>
      <c r="H320" s="4" t="s">
        <v>3673</v>
      </c>
      <c r="I320" s="4" t="s">
        <v>3719</v>
      </c>
      <c r="J320" s="4" t="s">
        <v>3613</v>
      </c>
      <c r="K320" s="6" t="s">
        <v>0</v>
      </c>
      <c r="L320" s="7">
        <v>1</v>
      </c>
      <c r="M320" s="4" t="s">
        <v>10689</v>
      </c>
      <c r="N320" s="4" t="s">
        <v>10690</v>
      </c>
      <c r="P320" s="8" t="s">
        <v>7407</v>
      </c>
    </row>
    <row r="321" spans="1:16" ht="14.4">
      <c r="A321" s="4" t="s">
        <v>3</v>
      </c>
      <c r="B321" s="4" t="s">
        <v>3596</v>
      </c>
      <c r="C321" s="4" t="s">
        <v>1150</v>
      </c>
      <c r="E321" s="6" t="s">
        <v>3448</v>
      </c>
      <c r="G321" s="10" t="s">
        <v>7078</v>
      </c>
      <c r="H321" s="4" t="s">
        <v>3670</v>
      </c>
      <c r="I321" s="4" t="s">
        <v>3775</v>
      </c>
      <c r="J321" s="4" t="s">
        <v>3613</v>
      </c>
      <c r="K321" s="6" t="s">
        <v>0</v>
      </c>
      <c r="L321" s="7">
        <v>1</v>
      </c>
      <c r="M321" s="4" t="s">
        <v>10741</v>
      </c>
      <c r="N321" s="4" t="s">
        <v>10707</v>
      </c>
      <c r="P321" s="8" t="s">
        <v>7434</v>
      </c>
    </row>
    <row r="322" spans="1:16" ht="14.4">
      <c r="A322" s="4" t="s">
        <v>3</v>
      </c>
      <c r="B322" s="4" t="s">
        <v>3623</v>
      </c>
      <c r="C322" s="4" t="s">
        <v>1151</v>
      </c>
      <c r="E322" s="6" t="s">
        <v>3508</v>
      </c>
      <c r="G322" s="10" t="s">
        <v>7058</v>
      </c>
      <c r="H322" s="4" t="s">
        <v>3611</v>
      </c>
      <c r="I322" s="4" t="s">
        <v>3702</v>
      </c>
      <c r="J322" s="4" t="s">
        <v>3613</v>
      </c>
      <c r="K322" s="6" t="s">
        <v>0</v>
      </c>
      <c r="L322" s="7">
        <v>1</v>
      </c>
      <c r="M322" s="4" t="s">
        <v>10689</v>
      </c>
      <c r="N322" s="4" t="s">
        <v>10968</v>
      </c>
      <c r="P322" s="8" t="s">
        <v>7372</v>
      </c>
    </row>
    <row r="323" spans="1:16" ht="14.4">
      <c r="A323" s="4" t="s">
        <v>3</v>
      </c>
      <c r="B323" s="4" t="s">
        <v>3623</v>
      </c>
      <c r="C323" s="4" t="s">
        <v>1461</v>
      </c>
      <c r="E323" s="6" t="s">
        <v>3511</v>
      </c>
      <c r="G323" s="10" t="s">
        <v>7057</v>
      </c>
      <c r="H323" s="4" t="s">
        <v>3611</v>
      </c>
      <c r="I323" s="4" t="s">
        <v>3696</v>
      </c>
      <c r="J323" s="4" t="s">
        <v>3613</v>
      </c>
      <c r="K323" s="6" t="s">
        <v>0</v>
      </c>
      <c r="L323" s="7">
        <v>1</v>
      </c>
      <c r="M323" s="4" t="s">
        <v>10689</v>
      </c>
      <c r="N323" s="4" t="s">
        <v>10688</v>
      </c>
      <c r="P323" s="8" t="s">
        <v>7369</v>
      </c>
    </row>
    <row r="324" spans="1:16" ht="14.4">
      <c r="A324" s="4" t="s">
        <v>3</v>
      </c>
      <c r="B324" s="4" t="s">
        <v>3693</v>
      </c>
      <c r="C324" s="4" t="s">
        <v>2594</v>
      </c>
      <c r="E324" s="6" t="s">
        <v>3486</v>
      </c>
      <c r="G324" s="10" t="s">
        <v>7066</v>
      </c>
      <c r="H324" s="4" t="s">
        <v>3611</v>
      </c>
      <c r="I324" s="4" t="s">
        <v>3729</v>
      </c>
      <c r="J324" s="4" t="s">
        <v>3613</v>
      </c>
      <c r="K324" s="6" t="s">
        <v>0</v>
      </c>
      <c r="L324" s="7">
        <v>1</v>
      </c>
      <c r="M324" s="4" t="s">
        <v>10689</v>
      </c>
      <c r="N324" s="4" t="s">
        <v>3581</v>
      </c>
      <c r="P324" s="8" t="s">
        <v>7405</v>
      </c>
    </row>
    <row r="325" spans="1:16" ht="14.4">
      <c r="A325" s="4" t="s">
        <v>3416</v>
      </c>
      <c r="B325" s="4" t="s">
        <v>3693</v>
      </c>
      <c r="C325" s="4" t="s">
        <v>3349</v>
      </c>
      <c r="E325" s="6" t="s">
        <v>3419</v>
      </c>
      <c r="G325" s="10" t="s">
        <v>7086</v>
      </c>
      <c r="H325" s="4" t="s">
        <v>3673</v>
      </c>
      <c r="I325" s="4" t="s">
        <v>3811</v>
      </c>
      <c r="J325" s="4" t="s">
        <v>3613</v>
      </c>
      <c r="K325" s="6" t="s">
        <v>11</v>
      </c>
      <c r="L325" s="7">
        <v>1</v>
      </c>
      <c r="M325" s="4" t="s">
        <v>10687</v>
      </c>
      <c r="N325" s="4" t="s">
        <v>10738</v>
      </c>
      <c r="P325" s="8" t="s">
        <v>7450</v>
      </c>
    </row>
    <row r="326" spans="1:16" ht="14.4">
      <c r="A326" s="4" t="s">
        <v>3</v>
      </c>
      <c r="B326" s="4" t="s">
        <v>3614</v>
      </c>
      <c r="C326" s="4" t="s">
        <v>1305</v>
      </c>
      <c r="E326" s="6" t="s">
        <v>3484</v>
      </c>
      <c r="G326" s="10" t="s">
        <v>7067</v>
      </c>
      <c r="H326" s="4" t="s">
        <v>3580</v>
      </c>
      <c r="I326" s="4" t="s">
        <v>3732</v>
      </c>
      <c r="J326" s="4" t="s">
        <v>3613</v>
      </c>
      <c r="K326" s="6" t="s">
        <v>0</v>
      </c>
      <c r="L326" s="7">
        <v>1</v>
      </c>
      <c r="M326" s="4" t="s">
        <v>10687</v>
      </c>
      <c r="N326" s="4" t="s">
        <v>10723</v>
      </c>
      <c r="P326" s="8" t="s">
        <v>7406</v>
      </c>
    </row>
    <row r="327" spans="1:16" ht="14.4">
      <c r="A327" s="4" t="s">
        <v>3</v>
      </c>
      <c r="B327" s="4" t="s">
        <v>3591</v>
      </c>
      <c r="C327" s="4" t="s">
        <v>497</v>
      </c>
      <c r="E327" s="6" t="s">
        <v>3330</v>
      </c>
      <c r="G327" s="10" t="s">
        <v>7118</v>
      </c>
      <c r="H327" s="4" t="s">
        <v>3645</v>
      </c>
      <c r="I327" s="4" t="s">
        <v>3662</v>
      </c>
      <c r="J327" s="4" t="s">
        <v>3613</v>
      </c>
      <c r="K327" s="6" t="s">
        <v>11</v>
      </c>
      <c r="L327" s="7">
        <v>1</v>
      </c>
      <c r="M327" s="4" t="s">
        <v>10689</v>
      </c>
      <c r="N327" s="4" t="s">
        <v>11080</v>
      </c>
      <c r="P327" s="8" t="s">
        <v>7537</v>
      </c>
    </row>
    <row r="328" spans="1:16" ht="14.4">
      <c r="A328" s="4" t="s">
        <v>3416</v>
      </c>
      <c r="B328" s="4" t="s">
        <v>3693</v>
      </c>
      <c r="C328" s="4" t="s">
        <v>2594</v>
      </c>
      <c r="E328" s="6" t="s">
        <v>3427</v>
      </c>
      <c r="G328" s="10" t="s">
        <v>7084</v>
      </c>
      <c r="H328" s="4" t="s">
        <v>3590</v>
      </c>
      <c r="I328" s="4" t="s">
        <v>3802</v>
      </c>
      <c r="J328" s="4" t="s">
        <v>3613</v>
      </c>
      <c r="K328" s="6" t="s">
        <v>11</v>
      </c>
      <c r="L328" s="7">
        <v>1</v>
      </c>
      <c r="M328" s="4" t="s">
        <v>10689</v>
      </c>
      <c r="N328" s="4" t="s">
        <v>10690</v>
      </c>
      <c r="P328" s="8" t="s">
        <v>7449</v>
      </c>
    </row>
    <row r="329" spans="1:16" ht="14.4">
      <c r="A329" s="4" t="s">
        <v>3</v>
      </c>
      <c r="B329" s="4" t="s">
        <v>3693</v>
      </c>
      <c r="C329" s="4" t="s">
        <v>2594</v>
      </c>
      <c r="E329" s="6" t="s">
        <v>3351</v>
      </c>
      <c r="G329" s="10" t="s">
        <v>7108</v>
      </c>
      <c r="H329" s="4" t="s">
        <v>3689</v>
      </c>
      <c r="I329" s="4" t="s">
        <v>3888</v>
      </c>
      <c r="J329" s="4" t="s">
        <v>3613</v>
      </c>
      <c r="K329" s="6" t="s">
        <v>11</v>
      </c>
      <c r="L329" s="7">
        <v>1</v>
      </c>
      <c r="M329" s="4" t="s">
        <v>11271</v>
      </c>
      <c r="N329" s="4" t="s">
        <v>10738</v>
      </c>
      <c r="P329" s="8" t="s">
        <v>7528</v>
      </c>
    </row>
    <row r="330" spans="1:16" ht="14.4">
      <c r="A330" s="4" t="s">
        <v>3</v>
      </c>
      <c r="B330" s="4" t="s">
        <v>3596</v>
      </c>
      <c r="C330" s="4" t="s">
        <v>2591</v>
      </c>
      <c r="E330" s="6" t="s">
        <v>3462</v>
      </c>
      <c r="G330" s="10" t="s">
        <v>7073</v>
      </c>
      <c r="H330" s="4" t="s">
        <v>3673</v>
      </c>
      <c r="I330" s="4" t="s">
        <v>3762</v>
      </c>
      <c r="J330" s="4" t="s">
        <v>3613</v>
      </c>
      <c r="K330" s="6" t="s">
        <v>0</v>
      </c>
      <c r="L330" s="7">
        <v>1</v>
      </c>
      <c r="M330" s="4" t="s">
        <v>10689</v>
      </c>
      <c r="N330" s="4" t="s">
        <v>10766</v>
      </c>
      <c r="P330" s="8" t="s">
        <v>7415</v>
      </c>
    </row>
    <row r="331" spans="1:16" ht="14.4">
      <c r="A331" s="4" t="s">
        <v>3</v>
      </c>
      <c r="B331" s="4" t="s">
        <v>3596</v>
      </c>
      <c r="C331" s="4" t="s">
        <v>2591</v>
      </c>
      <c r="E331" s="6" t="s">
        <v>3461</v>
      </c>
      <c r="G331" s="10" t="s">
        <v>7074</v>
      </c>
      <c r="H331" s="4" t="s">
        <v>3645</v>
      </c>
      <c r="I331" s="4" t="s">
        <v>3762</v>
      </c>
      <c r="J331" s="4" t="s">
        <v>3613</v>
      </c>
      <c r="K331" s="6" t="s">
        <v>0</v>
      </c>
      <c r="L331" s="7">
        <v>1</v>
      </c>
      <c r="M331" s="4" t="s">
        <v>10765</v>
      </c>
      <c r="N331" s="4" t="s">
        <v>10723</v>
      </c>
      <c r="P331" s="8" t="s">
        <v>7412</v>
      </c>
    </row>
    <row r="332" spans="1:16" ht="14.4">
      <c r="A332" s="4" t="s">
        <v>3</v>
      </c>
      <c r="B332" s="4" t="s">
        <v>3596</v>
      </c>
      <c r="C332" s="4" t="s">
        <v>1178</v>
      </c>
      <c r="E332" s="6" t="s">
        <v>3476</v>
      </c>
      <c r="G332" s="10" t="s">
        <v>7069</v>
      </c>
      <c r="H332" s="4" t="s">
        <v>3727</v>
      </c>
      <c r="I332" s="4" t="s">
        <v>3743</v>
      </c>
      <c r="J332" s="4" t="s">
        <v>3613</v>
      </c>
      <c r="K332" s="6" t="s">
        <v>0</v>
      </c>
      <c r="L332" s="7">
        <v>1</v>
      </c>
      <c r="M332" s="4" t="s">
        <v>3584</v>
      </c>
      <c r="N332" s="4" t="s">
        <v>10690</v>
      </c>
      <c r="P332" s="8" t="s">
        <v>7431</v>
      </c>
    </row>
    <row r="333" spans="1:16">
      <c r="A333" s="4" t="s">
        <v>3</v>
      </c>
      <c r="B333" s="4" t="s">
        <v>3579</v>
      </c>
      <c r="C333" s="4" t="s">
        <v>420</v>
      </c>
      <c r="E333" s="6" t="s">
        <v>3475</v>
      </c>
      <c r="G333" s="10" t="s">
        <v>3744</v>
      </c>
      <c r="H333" s="4" t="s">
        <v>3707</v>
      </c>
      <c r="I333" s="4" t="s">
        <v>3745</v>
      </c>
      <c r="J333" s="4" t="s">
        <v>3613</v>
      </c>
      <c r="K333" s="6" t="s">
        <v>0</v>
      </c>
      <c r="L333" s="7">
        <v>1</v>
      </c>
      <c r="M333" s="4" t="s">
        <v>10736</v>
      </c>
      <c r="N333" s="4" t="s">
        <v>10720</v>
      </c>
      <c r="P333" s="8" t="s">
        <v>7408</v>
      </c>
    </row>
    <row r="334" spans="1:16" ht="28.2">
      <c r="A334" s="4" t="s">
        <v>3</v>
      </c>
      <c r="B334" s="4" t="s">
        <v>3591</v>
      </c>
      <c r="C334" s="4" t="s">
        <v>3377</v>
      </c>
      <c r="E334" s="6" t="s">
        <v>3566</v>
      </c>
      <c r="G334" s="10" t="s">
        <v>3621</v>
      </c>
      <c r="H334" s="4" t="s">
        <v>3580</v>
      </c>
      <c r="I334" s="4" t="s">
        <v>3622</v>
      </c>
      <c r="J334" s="4" t="s">
        <v>3613</v>
      </c>
      <c r="K334" s="6" t="s">
        <v>11</v>
      </c>
      <c r="L334" s="7">
        <v>1</v>
      </c>
      <c r="M334" s="4" t="s">
        <v>10689</v>
      </c>
      <c r="N334" s="4" t="s">
        <v>11080</v>
      </c>
      <c r="P334" s="8" t="s">
        <v>7487</v>
      </c>
    </row>
    <row r="335" spans="1:16">
      <c r="A335" s="4" t="s">
        <v>3</v>
      </c>
      <c r="B335" s="4" t="s">
        <v>3596</v>
      </c>
      <c r="C335" s="4" t="s">
        <v>1150</v>
      </c>
      <c r="E335" s="6" t="s">
        <v>3509</v>
      </c>
      <c r="G335" s="10" t="s">
        <v>3700</v>
      </c>
      <c r="H335" s="4" t="s">
        <v>3645</v>
      </c>
      <c r="I335" s="4" t="s">
        <v>3701</v>
      </c>
      <c r="J335" s="4" t="s">
        <v>3613</v>
      </c>
      <c r="K335" s="6" t="s">
        <v>0</v>
      </c>
      <c r="L335" s="7">
        <v>1</v>
      </c>
      <c r="M335" s="4" t="s">
        <v>10689</v>
      </c>
      <c r="N335" s="4" t="s">
        <v>3581</v>
      </c>
      <c r="P335" s="8" t="s">
        <v>7379</v>
      </c>
    </row>
    <row r="336" spans="1:16" ht="14.4">
      <c r="A336" s="4" t="s">
        <v>3</v>
      </c>
      <c r="B336" s="4" t="s">
        <v>3610</v>
      </c>
      <c r="C336" s="4" t="s">
        <v>661</v>
      </c>
      <c r="E336" s="6" t="s">
        <v>3352</v>
      </c>
      <c r="G336" s="10" t="s">
        <v>3887</v>
      </c>
      <c r="H336" s="4" t="s">
        <v>3670</v>
      </c>
      <c r="I336" s="4" t="s">
        <v>3674</v>
      </c>
      <c r="J336" s="4" t="s">
        <v>3613</v>
      </c>
      <c r="K336" s="6" t="s">
        <v>11</v>
      </c>
      <c r="L336" s="7">
        <v>1</v>
      </c>
      <c r="M336" s="4" t="s">
        <v>10689</v>
      </c>
      <c r="N336" s="4" t="s">
        <v>10690</v>
      </c>
      <c r="P336" s="8" t="s">
        <v>7525</v>
      </c>
    </row>
    <row r="337" spans="1:16" ht="14.4">
      <c r="A337" s="4" t="s">
        <v>3</v>
      </c>
      <c r="B337" s="4" t="s">
        <v>3838</v>
      </c>
      <c r="C337" s="4" t="s">
        <v>1538</v>
      </c>
      <c r="E337" s="6" t="s">
        <v>3347</v>
      </c>
      <c r="G337" s="10" t="s">
        <v>3891</v>
      </c>
      <c r="H337" s="4" t="s">
        <v>3670</v>
      </c>
      <c r="I337" s="4" t="s">
        <v>3658</v>
      </c>
      <c r="J337" s="4" t="s">
        <v>3613</v>
      </c>
      <c r="K337" s="6" t="s">
        <v>11</v>
      </c>
      <c r="L337" s="7">
        <v>1</v>
      </c>
      <c r="M337" s="4" t="s">
        <v>10703</v>
      </c>
      <c r="N337" s="4" t="s">
        <v>10742</v>
      </c>
      <c r="P337" s="8" t="s">
        <v>7526</v>
      </c>
    </row>
    <row r="338" spans="1:16" ht="14.4">
      <c r="A338" s="4" t="s">
        <v>3</v>
      </c>
      <c r="B338" s="4" t="s">
        <v>3596</v>
      </c>
      <c r="C338" s="4" t="s">
        <v>2591</v>
      </c>
      <c r="E338" s="6" t="s">
        <v>3468</v>
      </c>
      <c r="G338" s="10" t="s">
        <v>3756</v>
      </c>
      <c r="H338" s="4" t="s">
        <v>3685</v>
      </c>
      <c r="I338" s="4" t="s">
        <v>3757</v>
      </c>
      <c r="J338" s="4" t="s">
        <v>3613</v>
      </c>
      <c r="K338" s="6" t="s">
        <v>0</v>
      </c>
      <c r="L338" s="7">
        <v>1</v>
      </c>
      <c r="M338" s="4" t="s">
        <v>10695</v>
      </c>
      <c r="N338" s="4" t="s">
        <v>10728</v>
      </c>
      <c r="P338" s="8" t="s">
        <v>7436</v>
      </c>
    </row>
    <row r="339" spans="1:16" ht="14.4">
      <c r="A339" s="4" t="s">
        <v>3</v>
      </c>
      <c r="B339" s="4" t="s">
        <v>3596</v>
      </c>
      <c r="C339" s="4" t="s">
        <v>1150</v>
      </c>
      <c r="E339" s="6" t="s">
        <v>3460</v>
      </c>
      <c r="G339" s="10" t="s">
        <v>3763</v>
      </c>
      <c r="H339" s="4" t="s">
        <v>3670</v>
      </c>
      <c r="I339" s="4" t="s">
        <v>3764</v>
      </c>
      <c r="J339" s="4" t="s">
        <v>3613</v>
      </c>
      <c r="K339" s="6" t="s">
        <v>0</v>
      </c>
      <c r="L339" s="7">
        <v>1</v>
      </c>
      <c r="M339" s="4" t="s">
        <v>11271</v>
      </c>
      <c r="N339" s="4" t="s">
        <v>10742</v>
      </c>
      <c r="P339" s="8" t="s">
        <v>7413</v>
      </c>
    </row>
    <row r="340" spans="1:16">
      <c r="A340" s="4" t="s">
        <v>3</v>
      </c>
      <c r="B340" s="4" t="s">
        <v>3623</v>
      </c>
      <c r="C340" s="4" t="s">
        <v>497</v>
      </c>
      <c r="E340" s="6" t="s">
        <v>3505</v>
      </c>
      <c r="G340" s="10" t="s">
        <v>3704</v>
      </c>
      <c r="H340" s="4" t="s">
        <v>3580</v>
      </c>
      <c r="I340" s="4" t="s">
        <v>3705</v>
      </c>
      <c r="J340" s="4" t="s">
        <v>3613</v>
      </c>
      <c r="K340" s="6" t="s">
        <v>0</v>
      </c>
      <c r="L340" s="7">
        <v>1</v>
      </c>
      <c r="M340" s="4" t="s">
        <v>10689</v>
      </c>
      <c r="N340" s="4" t="s">
        <v>3581</v>
      </c>
      <c r="P340" s="8" t="s">
        <v>7360</v>
      </c>
    </row>
    <row r="341" spans="1:16" ht="14.4">
      <c r="A341" s="4" t="s">
        <v>3</v>
      </c>
      <c r="B341" s="4" t="s">
        <v>3838</v>
      </c>
      <c r="C341" s="4" t="s">
        <v>489</v>
      </c>
      <c r="E341" s="6" t="s">
        <v>3396</v>
      </c>
      <c r="G341" s="10" t="s">
        <v>7092</v>
      </c>
      <c r="H341" s="4" t="s">
        <v>3590</v>
      </c>
      <c r="I341" s="4" t="s">
        <v>3839</v>
      </c>
      <c r="J341" s="4" t="s">
        <v>3613</v>
      </c>
      <c r="K341" s="6" t="s">
        <v>11</v>
      </c>
      <c r="L341" s="7">
        <v>1</v>
      </c>
      <c r="M341" s="4" t="s">
        <v>11515</v>
      </c>
      <c r="N341" s="4" t="s">
        <v>10968</v>
      </c>
      <c r="P341" s="8" t="s">
        <v>7472</v>
      </c>
    </row>
    <row r="342" spans="1:16" ht="14.4">
      <c r="A342" s="4" t="s">
        <v>3</v>
      </c>
      <c r="B342" s="4" t="s">
        <v>3591</v>
      </c>
      <c r="C342" s="4" t="s">
        <v>728</v>
      </c>
      <c r="E342" s="6" t="s">
        <v>3370</v>
      </c>
      <c r="G342" s="10" t="s">
        <v>3868</v>
      </c>
      <c r="H342" s="4" t="s">
        <v>3673</v>
      </c>
      <c r="I342" s="4" t="s">
        <v>3869</v>
      </c>
      <c r="J342" s="4" t="s">
        <v>3613</v>
      </c>
      <c r="K342" s="6" t="s">
        <v>11</v>
      </c>
      <c r="L342" s="7">
        <v>1</v>
      </c>
      <c r="M342" s="4" t="s">
        <v>11271</v>
      </c>
      <c r="N342" s="4" t="s">
        <v>10766</v>
      </c>
      <c r="P342" s="8" t="s">
        <v>7505</v>
      </c>
    </row>
    <row r="343" spans="1:16" ht="14.4">
      <c r="A343" s="4" t="s">
        <v>3</v>
      </c>
      <c r="B343" s="4" t="s">
        <v>3623</v>
      </c>
      <c r="C343" s="4" t="s">
        <v>728</v>
      </c>
      <c r="E343" s="6" t="s">
        <v>3373</v>
      </c>
      <c r="G343" s="10" t="s">
        <v>7100</v>
      </c>
      <c r="H343" s="4" t="s">
        <v>3685</v>
      </c>
      <c r="I343" s="4" t="s">
        <v>3701</v>
      </c>
      <c r="J343" s="4" t="s">
        <v>3613</v>
      </c>
      <c r="K343" s="6" t="s">
        <v>11</v>
      </c>
      <c r="L343" s="7">
        <v>1</v>
      </c>
      <c r="M343" s="4" t="s">
        <v>11515</v>
      </c>
      <c r="N343" s="4" t="s">
        <v>10766</v>
      </c>
      <c r="P343" s="8" t="s">
        <v>7524</v>
      </c>
    </row>
    <row r="344" spans="1:16" ht="14.4">
      <c r="A344" s="4" t="s">
        <v>3</v>
      </c>
      <c r="B344" s="4" t="s">
        <v>3591</v>
      </c>
      <c r="C344" s="4" t="s">
        <v>728</v>
      </c>
      <c r="E344" s="6" t="s">
        <v>3358</v>
      </c>
      <c r="G344" s="10" t="s">
        <v>3882</v>
      </c>
      <c r="H344" s="4" t="s">
        <v>3673</v>
      </c>
      <c r="I344" s="4" t="s">
        <v>3701</v>
      </c>
      <c r="J344" s="4" t="s">
        <v>3613</v>
      </c>
      <c r="K344" s="6" t="s">
        <v>11</v>
      </c>
      <c r="L344" s="7">
        <v>1</v>
      </c>
      <c r="M344" s="4" t="s">
        <v>3584</v>
      </c>
      <c r="N344" s="4" t="s">
        <v>3581</v>
      </c>
      <c r="P344" s="8" t="s">
        <v>7506</v>
      </c>
    </row>
    <row r="345" spans="1:16" ht="14.4">
      <c r="A345" s="4" t="s">
        <v>3</v>
      </c>
      <c r="B345" s="4" t="s">
        <v>3610</v>
      </c>
      <c r="C345" s="4" t="s">
        <v>1151</v>
      </c>
      <c r="E345" s="6" t="s">
        <v>3372</v>
      </c>
      <c r="G345" s="10" t="s">
        <v>3866</v>
      </c>
      <c r="H345" s="4" t="s">
        <v>3751</v>
      </c>
      <c r="I345" s="4" t="s">
        <v>3725</v>
      </c>
      <c r="J345" s="4" t="s">
        <v>3613</v>
      </c>
      <c r="K345" s="6" t="s">
        <v>11</v>
      </c>
      <c r="L345" s="7">
        <v>1</v>
      </c>
      <c r="M345" s="4" t="s">
        <v>10695</v>
      </c>
      <c r="N345" s="4" t="s">
        <v>11272</v>
      </c>
      <c r="P345" s="8" t="s">
        <v>7501</v>
      </c>
    </row>
    <row r="346" spans="1:16">
      <c r="A346" s="4" t="s">
        <v>3</v>
      </c>
      <c r="B346" s="4" t="s">
        <v>3623</v>
      </c>
      <c r="C346" s="4" t="s">
        <v>728</v>
      </c>
      <c r="E346" s="6" t="s">
        <v>3536</v>
      </c>
      <c r="G346" s="10" t="s">
        <v>3657</v>
      </c>
      <c r="H346" s="4" t="s">
        <v>3645</v>
      </c>
      <c r="I346" s="4" t="s">
        <v>3658</v>
      </c>
      <c r="J346" s="4" t="s">
        <v>3613</v>
      </c>
      <c r="K346" s="6" t="s">
        <v>0</v>
      </c>
      <c r="L346" s="7">
        <v>1</v>
      </c>
      <c r="M346" s="4" t="s">
        <v>3584</v>
      </c>
      <c r="N346" s="4" t="s">
        <v>10688</v>
      </c>
      <c r="P346" s="8" t="s">
        <v>7347</v>
      </c>
    </row>
    <row r="347" spans="1:16" ht="14.4">
      <c r="A347" s="4" t="s">
        <v>3</v>
      </c>
      <c r="B347" s="4" t="s">
        <v>3890</v>
      </c>
      <c r="C347" s="4" t="s">
        <v>3349</v>
      </c>
      <c r="E347" s="6" t="s">
        <v>3348</v>
      </c>
      <c r="G347" s="10" t="s">
        <v>7110</v>
      </c>
      <c r="H347" s="4" t="s">
        <v>3689</v>
      </c>
      <c r="I347" s="4" t="s">
        <v>3888</v>
      </c>
      <c r="J347" s="4" t="s">
        <v>3613</v>
      </c>
      <c r="K347" s="6" t="s">
        <v>11</v>
      </c>
      <c r="L347" s="7">
        <v>1</v>
      </c>
      <c r="M347" s="4" t="s">
        <v>10689</v>
      </c>
      <c r="N347" s="4" t="s">
        <v>10968</v>
      </c>
      <c r="P347" s="8" t="s">
        <v>7529</v>
      </c>
    </row>
    <row r="348" spans="1:16" ht="14.4">
      <c r="A348" s="4" t="s">
        <v>39</v>
      </c>
      <c r="B348" s="4" t="s">
        <v>3619</v>
      </c>
      <c r="C348" s="4" t="s">
        <v>3568</v>
      </c>
      <c r="E348" s="6" t="s">
        <v>3567</v>
      </c>
      <c r="G348" s="10" t="s">
        <v>7042</v>
      </c>
      <c r="H348" s="4" t="s">
        <v>3580</v>
      </c>
      <c r="I348" s="4" t="s">
        <v>3620</v>
      </c>
      <c r="J348" s="4" t="s">
        <v>10042</v>
      </c>
      <c r="K348" s="6" t="s">
        <v>0</v>
      </c>
      <c r="L348" s="7">
        <v>1</v>
      </c>
      <c r="M348" s="4" t="s">
        <v>3584</v>
      </c>
      <c r="N348" s="4" t="s">
        <v>10690</v>
      </c>
      <c r="P348" s="8" t="s">
        <v>7367</v>
      </c>
    </row>
    <row r="349" spans="1:16" ht="14.4">
      <c r="A349" s="4" t="s">
        <v>3</v>
      </c>
      <c r="B349" s="4" t="s">
        <v>3610</v>
      </c>
      <c r="C349" s="4" t="s">
        <v>3377</v>
      </c>
      <c r="E349" s="6" t="s">
        <v>3376</v>
      </c>
      <c r="G349" s="10" t="s">
        <v>3862</v>
      </c>
      <c r="H349" s="4" t="s">
        <v>3590</v>
      </c>
      <c r="I349" s="4" t="s">
        <v>3863</v>
      </c>
      <c r="J349" s="4" t="s">
        <v>3613</v>
      </c>
      <c r="K349" s="6" t="s">
        <v>11</v>
      </c>
      <c r="L349" s="7">
        <v>1</v>
      </c>
      <c r="M349" s="4" t="s">
        <v>3584</v>
      </c>
      <c r="N349" s="4" t="s">
        <v>3581</v>
      </c>
      <c r="P349" s="8" t="s">
        <v>7488</v>
      </c>
    </row>
    <row r="350" spans="1:16" ht="14.4">
      <c r="A350" s="4" t="s">
        <v>3</v>
      </c>
      <c r="B350" s="4" t="s">
        <v>3591</v>
      </c>
      <c r="C350" s="4" t="s">
        <v>728</v>
      </c>
      <c r="E350" s="6" t="s">
        <v>3369</v>
      </c>
      <c r="G350" s="10" t="s">
        <v>3870</v>
      </c>
      <c r="H350" s="4" t="s">
        <v>3673</v>
      </c>
      <c r="I350" s="4" t="s">
        <v>3869</v>
      </c>
      <c r="J350" s="4" t="s">
        <v>3613</v>
      </c>
      <c r="K350" s="6" t="s">
        <v>11</v>
      </c>
      <c r="L350" s="7">
        <v>1</v>
      </c>
      <c r="M350" s="4" t="s">
        <v>10757</v>
      </c>
      <c r="N350" s="4" t="s">
        <v>10758</v>
      </c>
      <c r="P350" s="8" t="s">
        <v>7502</v>
      </c>
    </row>
    <row r="351" spans="1:16" ht="14.4">
      <c r="A351" s="4" t="s">
        <v>3</v>
      </c>
      <c r="B351" s="4" t="s">
        <v>3623</v>
      </c>
      <c r="C351" s="4" t="s">
        <v>728</v>
      </c>
      <c r="E351" s="6" t="s">
        <v>3381</v>
      </c>
      <c r="G351" s="10" t="s">
        <v>7095</v>
      </c>
      <c r="H351" s="4" t="s">
        <v>3685</v>
      </c>
      <c r="I351" s="4" t="s">
        <v>3701</v>
      </c>
      <c r="J351" s="4" t="s">
        <v>3613</v>
      </c>
      <c r="K351" s="6" t="s">
        <v>11</v>
      </c>
      <c r="L351" s="7">
        <v>1</v>
      </c>
      <c r="M351" s="4" t="s">
        <v>10765</v>
      </c>
      <c r="N351" s="4" t="s">
        <v>10690</v>
      </c>
      <c r="P351" s="8" t="s">
        <v>7523</v>
      </c>
    </row>
    <row r="352" spans="1:16" ht="14.4">
      <c r="A352" s="4" t="s">
        <v>3</v>
      </c>
      <c r="B352" s="4" t="s">
        <v>3591</v>
      </c>
      <c r="C352" s="4" t="s">
        <v>728</v>
      </c>
      <c r="E352" s="6" t="s">
        <v>3359</v>
      </c>
      <c r="G352" s="10" t="s">
        <v>3881</v>
      </c>
      <c r="H352" s="4" t="s">
        <v>3673</v>
      </c>
      <c r="I352" s="4" t="s">
        <v>3701</v>
      </c>
      <c r="J352" s="4" t="s">
        <v>3613</v>
      </c>
      <c r="K352" s="6" t="s">
        <v>11</v>
      </c>
      <c r="L352" s="7">
        <v>1</v>
      </c>
      <c r="M352" s="4" t="s">
        <v>3584</v>
      </c>
      <c r="N352" s="4" t="s">
        <v>10690</v>
      </c>
      <c r="P352" s="8" t="s">
        <v>7503</v>
      </c>
    </row>
    <row r="353" spans="1:16">
      <c r="A353" s="4" t="s">
        <v>3</v>
      </c>
      <c r="B353" s="4" t="s">
        <v>3591</v>
      </c>
      <c r="C353" s="4" t="s">
        <v>728</v>
      </c>
      <c r="E353" s="6" t="s">
        <v>3360</v>
      </c>
      <c r="G353" s="10" t="s">
        <v>3880</v>
      </c>
      <c r="H353" s="4" t="s">
        <v>3673</v>
      </c>
      <c r="I353" s="4" t="s">
        <v>3658</v>
      </c>
      <c r="J353" s="4" t="s">
        <v>3613</v>
      </c>
      <c r="K353" s="6" t="s">
        <v>11</v>
      </c>
      <c r="L353" s="7">
        <v>1</v>
      </c>
      <c r="M353" s="4" t="s">
        <v>10689</v>
      </c>
      <c r="N353" s="4" t="s">
        <v>10688</v>
      </c>
      <c r="P353" s="8" t="s">
        <v>7504</v>
      </c>
    </row>
    <row r="354" spans="1:16" ht="28.8">
      <c r="A354" s="4" t="s">
        <v>39</v>
      </c>
      <c r="B354" s="4" t="s">
        <v>3614</v>
      </c>
      <c r="C354" s="4" t="s">
        <v>2592</v>
      </c>
      <c r="E354" s="6" t="s">
        <v>3378</v>
      </c>
      <c r="G354" s="10" t="s">
        <v>7097</v>
      </c>
      <c r="H354" s="4" t="s">
        <v>3590</v>
      </c>
      <c r="I354" s="4" t="s">
        <v>3620</v>
      </c>
      <c r="J354" s="4" t="s">
        <v>3613</v>
      </c>
      <c r="K354" s="6" t="s">
        <v>11</v>
      </c>
      <c r="L354" s="7">
        <v>1</v>
      </c>
      <c r="M354" s="4" t="s">
        <v>10693</v>
      </c>
      <c r="N354" s="4" t="s">
        <v>10690</v>
      </c>
      <c r="P354" s="8" t="s">
        <v>7532</v>
      </c>
    </row>
    <row r="355" spans="1:16" ht="14.4">
      <c r="A355" s="4" t="s">
        <v>39</v>
      </c>
      <c r="B355" s="4" t="s">
        <v>3614</v>
      </c>
      <c r="C355" s="4" t="s">
        <v>1305</v>
      </c>
      <c r="E355" s="6" t="s">
        <v>3312</v>
      </c>
      <c r="G355" s="10" t="s">
        <v>3925</v>
      </c>
      <c r="H355" s="4" t="s">
        <v>3580</v>
      </c>
      <c r="I355" s="4" t="s">
        <v>3926</v>
      </c>
      <c r="J355" s="4" t="s">
        <v>3613</v>
      </c>
      <c r="K355" s="6" t="s">
        <v>11</v>
      </c>
      <c r="L355" s="7">
        <v>1</v>
      </c>
      <c r="M355" s="4" t="s">
        <v>10765</v>
      </c>
      <c r="N355" s="4" t="s">
        <v>10688</v>
      </c>
      <c r="P355" s="8" t="s">
        <v>9686</v>
      </c>
    </row>
    <row r="356" spans="1:16" ht="14.4">
      <c r="A356" s="4" t="s">
        <v>39</v>
      </c>
      <c r="B356" s="4" t="s">
        <v>3614</v>
      </c>
      <c r="C356" s="4" t="s">
        <v>1305</v>
      </c>
      <c r="E356" s="6" t="s">
        <v>3572</v>
      </c>
      <c r="G356" s="10" t="s">
        <v>3615</v>
      </c>
      <c r="H356" s="4" t="s">
        <v>3590</v>
      </c>
      <c r="I356" s="4" t="s">
        <v>3616</v>
      </c>
      <c r="J356" s="4" t="s">
        <v>3613</v>
      </c>
      <c r="K356" s="6" t="s">
        <v>0</v>
      </c>
      <c r="L356" s="7">
        <v>1</v>
      </c>
      <c r="M356" s="4" t="s">
        <v>10689</v>
      </c>
      <c r="N356" s="4" t="s">
        <v>10694</v>
      </c>
      <c r="P356" s="8" t="s">
        <v>7328</v>
      </c>
    </row>
    <row r="357" spans="1:16" ht="14.4">
      <c r="A357" s="4" t="s">
        <v>39</v>
      </c>
      <c r="B357" s="4" t="s">
        <v>3614</v>
      </c>
      <c r="C357" s="4" t="s">
        <v>1305</v>
      </c>
      <c r="E357" s="6" t="s">
        <v>3362</v>
      </c>
      <c r="G357" s="10" t="s">
        <v>3878</v>
      </c>
      <c r="H357" s="4" t="s">
        <v>3625</v>
      </c>
      <c r="I357" s="4" t="s">
        <v>3879</v>
      </c>
      <c r="J357" s="4" t="s">
        <v>3613</v>
      </c>
      <c r="K357" s="6" t="s">
        <v>11</v>
      </c>
      <c r="L357" s="7">
        <v>1</v>
      </c>
      <c r="M357" s="4" t="s">
        <v>10689</v>
      </c>
      <c r="N357" s="4" t="s">
        <v>3581</v>
      </c>
      <c r="P357" s="8" t="s">
        <v>7520</v>
      </c>
    </row>
    <row r="358" spans="1:16" ht="14.4">
      <c r="A358" s="4" t="s">
        <v>39</v>
      </c>
      <c r="B358" s="4" t="s">
        <v>3614</v>
      </c>
      <c r="C358" s="4" t="s">
        <v>1305</v>
      </c>
      <c r="E358" s="6" t="s">
        <v>3356</v>
      </c>
      <c r="G358" s="10" t="s">
        <v>3885</v>
      </c>
      <c r="H358" s="4" t="s">
        <v>3625</v>
      </c>
      <c r="I358" s="4" t="s">
        <v>3879</v>
      </c>
      <c r="J358" s="4" t="s">
        <v>3613</v>
      </c>
      <c r="K358" s="6" t="s">
        <v>11</v>
      </c>
      <c r="L358" s="7">
        <v>1</v>
      </c>
      <c r="M358" s="4" t="s">
        <v>10689</v>
      </c>
      <c r="N358" s="4" t="s">
        <v>10688</v>
      </c>
      <c r="P358" s="8" t="s">
        <v>9662</v>
      </c>
    </row>
    <row r="359" spans="1:16" ht="14.4">
      <c r="A359" s="4" t="s">
        <v>39</v>
      </c>
      <c r="B359" s="4" t="s">
        <v>3614</v>
      </c>
      <c r="C359" s="4" t="s">
        <v>1305</v>
      </c>
      <c r="E359" s="6" t="s">
        <v>3329</v>
      </c>
      <c r="G359" s="10" t="s">
        <v>7119</v>
      </c>
      <c r="H359" s="4" t="s">
        <v>3588</v>
      </c>
      <c r="I359" s="4" t="s">
        <v>3904</v>
      </c>
      <c r="J359" s="4" t="s">
        <v>3613</v>
      </c>
      <c r="K359" s="6" t="s">
        <v>11</v>
      </c>
      <c r="L359" s="7">
        <v>1</v>
      </c>
      <c r="M359" s="4" t="s">
        <v>10689</v>
      </c>
      <c r="N359" s="4" t="s">
        <v>10690</v>
      </c>
      <c r="P359" s="8" t="s">
        <v>9673</v>
      </c>
    </row>
    <row r="360" spans="1:16">
      <c r="A360" s="4" t="s">
        <v>39</v>
      </c>
      <c r="B360" s="4" t="s">
        <v>3771</v>
      </c>
      <c r="C360" s="4" t="s">
        <v>1219</v>
      </c>
      <c r="E360" s="6" t="s">
        <v>3340</v>
      </c>
      <c r="G360" s="10" t="s">
        <v>3897</v>
      </c>
      <c r="H360" s="4" t="s">
        <v>3678</v>
      </c>
      <c r="I360" s="4" t="s">
        <v>3773</v>
      </c>
      <c r="J360" s="4" t="s">
        <v>3613</v>
      </c>
      <c r="K360" s="6" t="s">
        <v>11</v>
      </c>
      <c r="L360" s="7">
        <v>1</v>
      </c>
      <c r="M360" s="4" t="s">
        <v>3584</v>
      </c>
      <c r="N360" s="4" t="s">
        <v>10688</v>
      </c>
      <c r="P360" s="8" t="s">
        <v>9665</v>
      </c>
    </row>
    <row r="361" spans="1:16" ht="28.8">
      <c r="A361" s="4" t="s">
        <v>3</v>
      </c>
      <c r="B361" s="4" t="s">
        <v>3596</v>
      </c>
      <c r="C361" s="4" t="s">
        <v>1150</v>
      </c>
      <c r="E361" s="6" t="s">
        <v>3464</v>
      </c>
      <c r="G361" s="10" t="s">
        <v>7072</v>
      </c>
      <c r="H361" s="4" t="s">
        <v>3611</v>
      </c>
      <c r="I361" s="4" t="s">
        <v>3760</v>
      </c>
      <c r="J361" s="4" t="s">
        <v>3613</v>
      </c>
      <c r="K361" s="6" t="s">
        <v>0</v>
      </c>
      <c r="L361" s="7">
        <v>1</v>
      </c>
      <c r="M361" s="4" t="s">
        <v>10689</v>
      </c>
      <c r="N361" s="4" t="s">
        <v>10688</v>
      </c>
      <c r="P361" s="8" t="s">
        <v>7419</v>
      </c>
    </row>
    <row r="362" spans="1:16" ht="28.8">
      <c r="A362" s="4" t="s">
        <v>3</v>
      </c>
      <c r="B362" s="4" t="s">
        <v>3623</v>
      </c>
      <c r="C362" s="4" t="s">
        <v>472</v>
      </c>
      <c r="E362" s="6" t="s">
        <v>3335</v>
      </c>
      <c r="G362" s="10" t="s">
        <v>7116</v>
      </c>
      <c r="H362" s="4" t="s">
        <v>3691</v>
      </c>
      <c r="I362" s="4" t="s">
        <v>3679</v>
      </c>
      <c r="J362" s="4" t="s">
        <v>3613</v>
      </c>
      <c r="K362" s="6" t="s">
        <v>11</v>
      </c>
      <c r="L362" s="7">
        <v>1</v>
      </c>
      <c r="M362" s="4" t="s">
        <v>10689</v>
      </c>
      <c r="N362" s="4" t="s">
        <v>10690</v>
      </c>
      <c r="P362" s="8" t="s">
        <v>9668</v>
      </c>
    </row>
    <row r="363" spans="1:16" ht="14.4">
      <c r="A363" s="4" t="s">
        <v>3</v>
      </c>
      <c r="B363" s="4" t="s">
        <v>3623</v>
      </c>
      <c r="C363" s="4" t="s">
        <v>472</v>
      </c>
      <c r="E363" s="6" t="s">
        <v>3519</v>
      </c>
      <c r="G363" s="10" t="s">
        <v>3684</v>
      </c>
      <c r="H363" s="4" t="s">
        <v>3685</v>
      </c>
      <c r="I363" s="4" t="s">
        <v>3686</v>
      </c>
      <c r="J363" s="4" t="s">
        <v>3613</v>
      </c>
      <c r="K363" s="6" t="s">
        <v>0</v>
      </c>
      <c r="L363" s="7">
        <v>1</v>
      </c>
      <c r="M363" s="4" t="s">
        <v>11280</v>
      </c>
      <c r="N363" s="4" t="s">
        <v>10690</v>
      </c>
      <c r="P363" s="8" t="s">
        <v>7386</v>
      </c>
    </row>
    <row r="364" spans="1:16" ht="28.8">
      <c r="A364" s="4" t="s">
        <v>3</v>
      </c>
      <c r="B364" s="4" t="s">
        <v>3591</v>
      </c>
      <c r="C364" s="4" t="s">
        <v>472</v>
      </c>
      <c r="E364" s="6" t="s">
        <v>3334</v>
      </c>
      <c r="G364" s="10" t="s">
        <v>7117</v>
      </c>
      <c r="H364" s="4" t="s">
        <v>3691</v>
      </c>
      <c r="I364" s="4" t="s">
        <v>3679</v>
      </c>
      <c r="J364" s="4" t="s">
        <v>3613</v>
      </c>
      <c r="K364" s="6" t="s">
        <v>11</v>
      </c>
      <c r="L364" s="7">
        <v>1</v>
      </c>
      <c r="M364" s="4" t="s">
        <v>10741</v>
      </c>
      <c r="N364" s="4" t="s">
        <v>10690</v>
      </c>
      <c r="P364" s="8" t="s">
        <v>9669</v>
      </c>
    </row>
    <row r="365" spans="1:16">
      <c r="A365" s="4" t="s">
        <v>3</v>
      </c>
      <c r="B365" s="4" t="s">
        <v>3838</v>
      </c>
      <c r="C365" s="4" t="s">
        <v>1152</v>
      </c>
      <c r="E365" s="6" t="s">
        <v>3318</v>
      </c>
      <c r="G365" s="10" t="s">
        <v>3916</v>
      </c>
      <c r="H365" s="4" t="s">
        <v>3673</v>
      </c>
      <c r="I365" s="4" t="s">
        <v>3917</v>
      </c>
      <c r="J365" s="4" t="s">
        <v>3613</v>
      </c>
      <c r="K365" s="6" t="s">
        <v>11</v>
      </c>
      <c r="L365" s="7">
        <v>1</v>
      </c>
      <c r="M365" s="4" t="s">
        <v>10695</v>
      </c>
      <c r="N365" s="4" t="s">
        <v>10690</v>
      </c>
      <c r="P365" s="8" t="s">
        <v>9681</v>
      </c>
    </row>
    <row r="366" spans="1:16" ht="14.4">
      <c r="A366" s="4" t="s">
        <v>3</v>
      </c>
      <c r="B366" s="4" t="s">
        <v>3623</v>
      </c>
      <c r="C366" s="4" t="s">
        <v>1869</v>
      </c>
      <c r="E366" s="6" t="s">
        <v>3532</v>
      </c>
      <c r="G366" s="10" t="s">
        <v>3663</v>
      </c>
      <c r="H366" s="4" t="s">
        <v>3645</v>
      </c>
      <c r="I366" s="4" t="s">
        <v>3664</v>
      </c>
      <c r="J366" s="4" t="s">
        <v>3613</v>
      </c>
      <c r="K366" s="6" t="s">
        <v>0</v>
      </c>
      <c r="L366" s="7">
        <v>1</v>
      </c>
      <c r="M366" s="4" t="s">
        <v>11280</v>
      </c>
      <c r="N366" s="4" t="s">
        <v>10968</v>
      </c>
      <c r="P366" s="8" t="s">
        <v>7351</v>
      </c>
    </row>
    <row r="367" spans="1:16" ht="14.4">
      <c r="A367" s="4" t="s">
        <v>3</v>
      </c>
      <c r="B367" s="4" t="s">
        <v>3623</v>
      </c>
      <c r="C367" s="4" t="s">
        <v>1151</v>
      </c>
      <c r="E367" s="6" t="s">
        <v>3525</v>
      </c>
      <c r="G367" s="10" t="s">
        <v>3676</v>
      </c>
      <c r="H367" s="4" t="s">
        <v>3648</v>
      </c>
      <c r="I367" s="4" t="s">
        <v>3677</v>
      </c>
      <c r="J367" s="4" t="s">
        <v>3613</v>
      </c>
      <c r="K367" s="6" t="s">
        <v>0</v>
      </c>
      <c r="L367" s="7">
        <v>1</v>
      </c>
      <c r="M367" s="4" t="s">
        <v>3584</v>
      </c>
      <c r="N367" s="4" t="s">
        <v>10968</v>
      </c>
      <c r="P367" s="8" t="s">
        <v>7383</v>
      </c>
    </row>
    <row r="368" spans="1:16" ht="14.4">
      <c r="A368" s="4" t="s">
        <v>3</v>
      </c>
      <c r="B368" s="4" t="s">
        <v>3623</v>
      </c>
      <c r="C368" s="4" t="s">
        <v>3528</v>
      </c>
      <c r="E368" s="6" t="s">
        <v>3527</v>
      </c>
      <c r="G368" s="10" t="s">
        <v>3672</v>
      </c>
      <c r="H368" s="4" t="s">
        <v>3673</v>
      </c>
      <c r="I368" s="4" t="s">
        <v>3674</v>
      </c>
      <c r="J368" s="4" t="s">
        <v>3613</v>
      </c>
      <c r="K368" s="6" t="s">
        <v>0</v>
      </c>
      <c r="L368" s="7">
        <v>1</v>
      </c>
      <c r="M368" s="4" t="s">
        <v>3584</v>
      </c>
      <c r="N368" s="4" t="s">
        <v>10690</v>
      </c>
      <c r="P368" s="8" t="s">
        <v>7349</v>
      </c>
    </row>
    <row r="369" spans="1:16" ht="14.4">
      <c r="A369" s="4" t="s">
        <v>3</v>
      </c>
      <c r="B369" s="4" t="s">
        <v>3623</v>
      </c>
      <c r="C369" s="4" t="s">
        <v>1146</v>
      </c>
      <c r="E369" s="6" t="s">
        <v>3529</v>
      </c>
      <c r="G369" s="10" t="s">
        <v>3669</v>
      </c>
      <c r="H369" s="4" t="s">
        <v>3670</v>
      </c>
      <c r="I369" s="4" t="s">
        <v>3671</v>
      </c>
      <c r="J369" s="4" t="s">
        <v>3613</v>
      </c>
      <c r="K369" s="6" t="s">
        <v>0</v>
      </c>
      <c r="L369" s="7">
        <v>1</v>
      </c>
      <c r="M369" s="4" t="s">
        <v>11280</v>
      </c>
      <c r="N369" s="4" t="s">
        <v>10968</v>
      </c>
      <c r="P369" s="8" t="s">
        <v>7350</v>
      </c>
    </row>
    <row r="370" spans="1:16" ht="14.4">
      <c r="A370" s="4" t="s">
        <v>3</v>
      </c>
      <c r="B370" s="4" t="s">
        <v>3623</v>
      </c>
      <c r="C370" s="4" t="s">
        <v>1150</v>
      </c>
      <c r="E370" s="6" t="s">
        <v>3517</v>
      </c>
      <c r="G370" s="10" t="s">
        <v>7054</v>
      </c>
      <c r="H370" s="4" t="s">
        <v>3689</v>
      </c>
      <c r="I370" s="4" t="s">
        <v>3662</v>
      </c>
      <c r="J370" s="4" t="s">
        <v>3613</v>
      </c>
      <c r="K370" s="6" t="s">
        <v>0</v>
      </c>
      <c r="L370" s="7">
        <v>1</v>
      </c>
      <c r="M370" s="4" t="s">
        <v>11527</v>
      </c>
      <c r="N370" s="4" t="s">
        <v>10690</v>
      </c>
      <c r="P370" s="8" t="s">
        <v>7373</v>
      </c>
    </row>
    <row r="371" spans="1:16">
      <c r="A371" s="4" t="s">
        <v>3</v>
      </c>
      <c r="B371" s="4" t="s">
        <v>3623</v>
      </c>
      <c r="C371" s="4" t="s">
        <v>2597</v>
      </c>
      <c r="E371" s="6" t="s">
        <v>3503</v>
      </c>
      <c r="G371" s="10" t="s">
        <v>3706</v>
      </c>
      <c r="H371" s="4" t="s">
        <v>3588</v>
      </c>
      <c r="I371" s="4" t="s">
        <v>3662</v>
      </c>
      <c r="J371" s="4" t="s">
        <v>3613</v>
      </c>
      <c r="K371" s="6" t="s">
        <v>0</v>
      </c>
      <c r="L371" s="7">
        <v>1</v>
      </c>
      <c r="M371" s="4" t="s">
        <v>3584</v>
      </c>
      <c r="N371" s="4" t="s">
        <v>10690</v>
      </c>
      <c r="P371" s="8" t="s">
        <v>7368</v>
      </c>
    </row>
    <row r="372" spans="1:16">
      <c r="A372" s="4" t="s">
        <v>3</v>
      </c>
      <c r="B372" s="4" t="s">
        <v>3591</v>
      </c>
      <c r="C372" s="4" t="s">
        <v>3494</v>
      </c>
      <c r="E372" s="6" t="s">
        <v>3493</v>
      </c>
      <c r="G372" s="10" t="s">
        <v>3717</v>
      </c>
      <c r="H372" s="4" t="s">
        <v>3588</v>
      </c>
      <c r="I372" s="4" t="s">
        <v>3718</v>
      </c>
      <c r="J372" s="4" t="s">
        <v>3613</v>
      </c>
      <c r="K372" s="6" t="s">
        <v>0</v>
      </c>
      <c r="L372" s="7">
        <v>1</v>
      </c>
      <c r="M372" s="4" t="s">
        <v>10704</v>
      </c>
      <c r="N372" s="4" t="s">
        <v>10705</v>
      </c>
      <c r="P372" s="8" t="s">
        <v>7427</v>
      </c>
    </row>
    <row r="373" spans="1:16" ht="28.2">
      <c r="A373" s="4" t="s">
        <v>3</v>
      </c>
      <c r="B373" s="4" t="s">
        <v>3602</v>
      </c>
      <c r="C373" s="4" t="s">
        <v>728</v>
      </c>
      <c r="E373" s="6" t="s">
        <v>3374</v>
      </c>
      <c r="G373" s="10" t="s">
        <v>7099</v>
      </c>
      <c r="H373" s="4" t="s">
        <v>3685</v>
      </c>
      <c r="I373" s="4" t="s">
        <v>3865</v>
      </c>
      <c r="J373" s="4" t="s">
        <v>3613</v>
      </c>
      <c r="K373" s="6" t="s">
        <v>11</v>
      </c>
      <c r="L373" s="7">
        <v>1</v>
      </c>
      <c r="M373" s="4" t="s">
        <v>10704</v>
      </c>
      <c r="N373" s="4" t="s">
        <v>3581</v>
      </c>
      <c r="P373" s="8" t="s">
        <v>7500</v>
      </c>
    </row>
    <row r="374" spans="1:16" ht="14.4">
      <c r="A374" s="4" t="s">
        <v>3</v>
      </c>
      <c r="B374" s="4" t="s">
        <v>3602</v>
      </c>
      <c r="C374" s="4" t="s">
        <v>728</v>
      </c>
      <c r="E374" s="6" t="s">
        <v>3375</v>
      </c>
      <c r="G374" s="10" t="s">
        <v>7098</v>
      </c>
      <c r="H374" s="4" t="s">
        <v>3685</v>
      </c>
      <c r="I374" s="4" t="s">
        <v>3864</v>
      </c>
      <c r="J374" s="4" t="s">
        <v>3613</v>
      </c>
      <c r="K374" s="6" t="s">
        <v>11</v>
      </c>
      <c r="L374" s="7">
        <v>1</v>
      </c>
      <c r="M374" s="4" t="s">
        <v>10689</v>
      </c>
      <c r="N374" s="4" t="s">
        <v>3581</v>
      </c>
      <c r="P374" s="8" t="s">
        <v>7499</v>
      </c>
    </row>
    <row r="375" spans="1:16" ht="28.8">
      <c r="A375" s="4" t="s">
        <v>3</v>
      </c>
      <c r="B375" s="4" t="s">
        <v>3623</v>
      </c>
      <c r="C375" s="4" t="s">
        <v>728</v>
      </c>
      <c r="E375" s="6" t="s">
        <v>3542</v>
      </c>
      <c r="G375" s="10" t="s">
        <v>7051</v>
      </c>
      <c r="H375" s="4" t="s">
        <v>3648</v>
      </c>
      <c r="I375" s="4" t="s">
        <v>11528</v>
      </c>
      <c r="J375" s="4" t="s">
        <v>3613</v>
      </c>
      <c r="K375" s="6" t="s">
        <v>0</v>
      </c>
      <c r="L375" s="7">
        <v>1</v>
      </c>
      <c r="M375" s="4" t="s">
        <v>10687</v>
      </c>
      <c r="N375" s="4" t="s">
        <v>3581</v>
      </c>
      <c r="P375" s="8" t="s">
        <v>7345</v>
      </c>
    </row>
    <row r="376" spans="1:16" ht="14.4">
      <c r="A376" s="4" t="s">
        <v>3</v>
      </c>
      <c r="B376" s="4" t="s">
        <v>3958</v>
      </c>
      <c r="C376" s="4" t="s">
        <v>988</v>
      </c>
      <c r="E376" s="6" t="s">
        <v>1891</v>
      </c>
      <c r="G376" s="10" t="s">
        <v>5722</v>
      </c>
      <c r="H376" s="4" t="s">
        <v>3580</v>
      </c>
      <c r="I376" s="4" t="s">
        <v>5723</v>
      </c>
      <c r="J376" s="4" t="s">
        <v>5724</v>
      </c>
      <c r="K376" s="6" t="s">
        <v>385</v>
      </c>
      <c r="L376" s="7">
        <v>1</v>
      </c>
      <c r="M376" s="4" t="s">
        <v>10689</v>
      </c>
      <c r="N376" s="4" t="s">
        <v>10705</v>
      </c>
      <c r="P376" s="8" t="s">
        <v>8562</v>
      </c>
    </row>
    <row r="377" spans="1:16">
      <c r="A377" s="4" t="s">
        <v>3</v>
      </c>
      <c r="B377" s="4" t="s">
        <v>3596</v>
      </c>
      <c r="C377" s="4" t="s">
        <v>2540</v>
      </c>
      <c r="E377" s="6" t="s">
        <v>2539</v>
      </c>
      <c r="G377" s="10" t="s">
        <v>11529</v>
      </c>
      <c r="H377" s="4" t="s">
        <v>4938</v>
      </c>
      <c r="I377" s="4" t="s">
        <v>4931</v>
      </c>
      <c r="J377" s="4" t="s">
        <v>4930</v>
      </c>
      <c r="K377" s="6" t="s">
        <v>11</v>
      </c>
      <c r="L377" s="7">
        <v>1</v>
      </c>
      <c r="M377" s="4" t="s">
        <v>11280</v>
      </c>
      <c r="N377" s="4" t="s">
        <v>10917</v>
      </c>
      <c r="P377" s="8" t="s">
        <v>8115</v>
      </c>
    </row>
    <row r="378" spans="1:16">
      <c r="A378" s="4" t="s">
        <v>3</v>
      </c>
      <c r="B378" s="4" t="s">
        <v>3579</v>
      </c>
      <c r="C378" s="4" t="s">
        <v>1957</v>
      </c>
      <c r="E378" s="6" t="s">
        <v>2546</v>
      </c>
      <c r="G378" s="10" t="s">
        <v>7309</v>
      </c>
      <c r="H378" s="4" t="s">
        <v>3580</v>
      </c>
      <c r="I378" s="4" t="s">
        <v>11530</v>
      </c>
      <c r="J378" s="4" t="s">
        <v>4930</v>
      </c>
      <c r="K378" s="6" t="s">
        <v>11</v>
      </c>
      <c r="L378" s="7">
        <v>1</v>
      </c>
      <c r="M378" s="4" t="s">
        <v>3584</v>
      </c>
      <c r="N378" s="4" t="s">
        <v>10917</v>
      </c>
      <c r="P378" s="8" t="s">
        <v>8109</v>
      </c>
    </row>
    <row r="379" spans="1:16">
      <c r="A379" s="4" t="s">
        <v>3</v>
      </c>
      <c r="B379" s="4" t="s">
        <v>3579</v>
      </c>
      <c r="C379" s="4" t="s">
        <v>1957</v>
      </c>
      <c r="E379" s="6" t="s">
        <v>2541</v>
      </c>
      <c r="G379" s="10" t="s">
        <v>4937</v>
      </c>
      <c r="H379" s="4" t="s">
        <v>3645</v>
      </c>
      <c r="I379" s="4" t="s">
        <v>10920</v>
      </c>
      <c r="J379" s="4" t="s">
        <v>4930</v>
      </c>
      <c r="K379" s="6" t="s">
        <v>11</v>
      </c>
      <c r="L379" s="7">
        <v>1</v>
      </c>
      <c r="M379" s="4" t="s">
        <v>3584</v>
      </c>
      <c r="N379" s="4" t="s">
        <v>3581</v>
      </c>
      <c r="P379" s="8" t="s">
        <v>8114</v>
      </c>
    </row>
    <row r="380" spans="1:16">
      <c r="A380" s="4" t="s">
        <v>3</v>
      </c>
      <c r="B380" s="4" t="s">
        <v>3596</v>
      </c>
      <c r="C380" s="4" t="s">
        <v>2544</v>
      </c>
      <c r="E380" s="6" t="s">
        <v>2545</v>
      </c>
      <c r="G380" s="10" t="s">
        <v>4932</v>
      </c>
      <c r="H380" s="4" t="s">
        <v>3590</v>
      </c>
      <c r="I380" s="4" t="s">
        <v>4933</v>
      </c>
      <c r="J380" s="4" t="s">
        <v>4930</v>
      </c>
      <c r="K380" s="6" t="s">
        <v>11</v>
      </c>
      <c r="L380" s="7">
        <v>1</v>
      </c>
      <c r="M380" s="4" t="s">
        <v>10689</v>
      </c>
      <c r="N380" s="4" t="s">
        <v>10690</v>
      </c>
      <c r="P380" s="8" t="s">
        <v>8110</v>
      </c>
    </row>
    <row r="381" spans="1:16">
      <c r="A381" s="4" t="s">
        <v>3</v>
      </c>
      <c r="B381" s="4" t="s">
        <v>3596</v>
      </c>
      <c r="C381" s="4" t="s">
        <v>2544</v>
      </c>
      <c r="E381" s="6" t="s">
        <v>2543</v>
      </c>
      <c r="G381" s="10" t="s">
        <v>4934</v>
      </c>
      <c r="H381" s="4" t="s">
        <v>3645</v>
      </c>
      <c r="I381" s="4" t="s">
        <v>4931</v>
      </c>
      <c r="J381" s="4" t="s">
        <v>4930</v>
      </c>
      <c r="K381" s="6" t="s">
        <v>11</v>
      </c>
      <c r="L381" s="7">
        <v>1</v>
      </c>
      <c r="M381" s="4" t="s">
        <v>10741</v>
      </c>
      <c r="N381" s="4" t="s">
        <v>10690</v>
      </c>
      <c r="P381" s="8" t="s">
        <v>8112</v>
      </c>
    </row>
    <row r="382" spans="1:16">
      <c r="A382" s="4" t="s">
        <v>3</v>
      </c>
      <c r="B382" s="4" t="s">
        <v>3596</v>
      </c>
      <c r="C382" s="4" t="s">
        <v>1178</v>
      </c>
      <c r="E382" s="6" t="s">
        <v>2542</v>
      </c>
      <c r="G382" s="10" t="s">
        <v>4935</v>
      </c>
      <c r="H382" s="4" t="s">
        <v>3590</v>
      </c>
      <c r="I382" s="4" t="s">
        <v>4936</v>
      </c>
      <c r="J382" s="4" t="s">
        <v>4930</v>
      </c>
      <c r="K382" s="6" t="s">
        <v>11</v>
      </c>
      <c r="L382" s="7">
        <v>1</v>
      </c>
      <c r="M382" s="4" t="s">
        <v>10918</v>
      </c>
      <c r="N382" s="4" t="s">
        <v>10919</v>
      </c>
      <c r="P382" s="8" t="s">
        <v>8113</v>
      </c>
    </row>
    <row r="383" spans="1:16">
      <c r="A383" s="4" t="s">
        <v>3</v>
      </c>
      <c r="B383" s="4" t="s">
        <v>3596</v>
      </c>
      <c r="C383" s="4" t="s">
        <v>1178</v>
      </c>
      <c r="E383" s="6" t="s">
        <v>2547</v>
      </c>
      <c r="G383" s="10" t="s">
        <v>4928</v>
      </c>
      <c r="H383" s="4" t="s">
        <v>3670</v>
      </c>
      <c r="I383" s="4" t="s">
        <v>4929</v>
      </c>
      <c r="J383" s="4" t="s">
        <v>4930</v>
      </c>
      <c r="K383" s="6" t="s">
        <v>11</v>
      </c>
      <c r="L383" s="7">
        <v>1</v>
      </c>
      <c r="M383" s="4" t="s">
        <v>11531</v>
      </c>
      <c r="N383" s="4" t="s">
        <v>10690</v>
      </c>
      <c r="P383" s="8" t="s">
        <v>9707</v>
      </c>
    </row>
    <row r="384" spans="1:16">
      <c r="A384" s="4" t="s">
        <v>3</v>
      </c>
      <c r="B384" s="4" t="s">
        <v>3591</v>
      </c>
      <c r="C384" s="4" t="s">
        <v>1957</v>
      </c>
      <c r="E384" s="6" t="s">
        <v>2538</v>
      </c>
      <c r="G384" s="10" t="s">
        <v>4939</v>
      </c>
      <c r="H384" s="4" t="s">
        <v>3590</v>
      </c>
      <c r="I384" s="4" t="s">
        <v>4931</v>
      </c>
      <c r="J384" s="4" t="s">
        <v>4930</v>
      </c>
      <c r="K384" s="6" t="s">
        <v>11</v>
      </c>
      <c r="L384" s="7">
        <v>1</v>
      </c>
      <c r="M384" s="4" t="s">
        <v>10689</v>
      </c>
      <c r="N384" s="4" t="s">
        <v>10690</v>
      </c>
      <c r="P384" s="8" t="s">
        <v>8111</v>
      </c>
    </row>
    <row r="385" spans="1:16" ht="14.4">
      <c r="A385" s="4" t="s">
        <v>3</v>
      </c>
      <c r="B385" s="4" t="s">
        <v>3602</v>
      </c>
      <c r="C385" s="4" t="s">
        <v>884</v>
      </c>
      <c r="E385" s="6" t="s">
        <v>1920</v>
      </c>
      <c r="G385" s="10" t="s">
        <v>5696</v>
      </c>
      <c r="H385" s="4" t="s">
        <v>3590</v>
      </c>
      <c r="I385" s="4" t="s">
        <v>5697</v>
      </c>
      <c r="J385" s="4" t="s">
        <v>5698</v>
      </c>
      <c r="K385" s="6" t="s">
        <v>7324</v>
      </c>
      <c r="L385" s="7">
        <v>1</v>
      </c>
      <c r="M385" s="4" t="s">
        <v>10689</v>
      </c>
      <c r="N385" s="4" t="s">
        <v>10690</v>
      </c>
      <c r="P385" s="8" t="s">
        <v>8544</v>
      </c>
    </row>
    <row r="386" spans="1:16" ht="14.4">
      <c r="A386" s="4" t="s">
        <v>3</v>
      </c>
      <c r="B386" s="4" t="s">
        <v>3953</v>
      </c>
      <c r="C386" s="4" t="s">
        <v>2350</v>
      </c>
      <c r="E386" s="6" t="s">
        <v>2349</v>
      </c>
      <c r="G386" s="10" t="s">
        <v>5173</v>
      </c>
      <c r="H386" s="4" t="s">
        <v>3590</v>
      </c>
      <c r="I386" s="4" t="s">
        <v>5174</v>
      </c>
      <c r="J386" s="4" t="s">
        <v>5175</v>
      </c>
      <c r="K386" s="6" t="s">
        <v>11</v>
      </c>
      <c r="L386" s="7">
        <v>1</v>
      </c>
      <c r="M386" s="4" t="s">
        <v>10916</v>
      </c>
      <c r="N386" s="4" t="s">
        <v>10742</v>
      </c>
      <c r="P386" s="8" t="s">
        <v>8250</v>
      </c>
    </row>
    <row r="387" spans="1:16" ht="28.8">
      <c r="A387" s="4" t="s">
        <v>3</v>
      </c>
      <c r="B387" s="4" t="s">
        <v>3953</v>
      </c>
      <c r="C387" s="4" t="s">
        <v>947</v>
      </c>
      <c r="E387" s="6" t="s">
        <v>2336</v>
      </c>
      <c r="G387" s="10" t="s">
        <v>5186</v>
      </c>
      <c r="H387" s="4" t="s">
        <v>3590</v>
      </c>
      <c r="I387" s="4" t="s">
        <v>5187</v>
      </c>
      <c r="J387" s="4" t="s">
        <v>5175</v>
      </c>
      <c r="K387" s="6" t="s">
        <v>11</v>
      </c>
      <c r="L387" s="7">
        <v>1</v>
      </c>
      <c r="M387" s="4" t="s">
        <v>10741</v>
      </c>
      <c r="N387" s="4" t="s">
        <v>10917</v>
      </c>
      <c r="P387" s="8" t="s">
        <v>8262</v>
      </c>
    </row>
    <row r="388" spans="1:16" ht="14.4">
      <c r="A388" s="4" t="s">
        <v>3</v>
      </c>
      <c r="B388" s="4" t="s">
        <v>3597</v>
      </c>
      <c r="C388" s="4" t="s">
        <v>2284</v>
      </c>
      <c r="E388" s="6" t="s">
        <v>2283</v>
      </c>
      <c r="G388" s="10" t="s">
        <v>5256</v>
      </c>
      <c r="H388" s="4" t="s">
        <v>3590</v>
      </c>
      <c r="I388" s="4" t="s">
        <v>5257</v>
      </c>
      <c r="J388" s="4" t="s">
        <v>5229</v>
      </c>
      <c r="K388" s="6" t="s">
        <v>11</v>
      </c>
      <c r="L388" s="7">
        <v>1</v>
      </c>
      <c r="M388" s="4" t="s">
        <v>10916</v>
      </c>
      <c r="N388" s="4" t="s">
        <v>10917</v>
      </c>
      <c r="P388" s="8" t="s">
        <v>8317</v>
      </c>
    </row>
    <row r="389" spans="1:16">
      <c r="A389" s="4" t="s">
        <v>3</v>
      </c>
      <c r="B389" s="4" t="s">
        <v>3953</v>
      </c>
      <c r="C389" s="4" t="s">
        <v>2282</v>
      </c>
      <c r="E389" s="6" t="s">
        <v>2281</v>
      </c>
      <c r="G389" s="10" t="s">
        <v>5258</v>
      </c>
      <c r="H389" s="4" t="s">
        <v>3590</v>
      </c>
      <c r="I389" s="4" t="s">
        <v>5259</v>
      </c>
      <c r="J389" s="4" t="s">
        <v>5229</v>
      </c>
      <c r="K389" s="6" t="s">
        <v>11</v>
      </c>
      <c r="L389" s="7">
        <v>1</v>
      </c>
      <c r="M389" s="4" t="s">
        <v>10689</v>
      </c>
      <c r="N389" s="4" t="s">
        <v>10989</v>
      </c>
      <c r="P389" s="8" t="s">
        <v>9716</v>
      </c>
    </row>
    <row r="390" spans="1:16" ht="14.4">
      <c r="A390" s="4" t="s">
        <v>3</v>
      </c>
      <c r="B390" s="4" t="s">
        <v>3953</v>
      </c>
      <c r="C390" s="4" t="s">
        <v>878</v>
      </c>
      <c r="E390" s="6" t="s">
        <v>2272</v>
      </c>
      <c r="G390" s="10" t="s">
        <v>5271</v>
      </c>
      <c r="H390" s="4" t="s">
        <v>3590</v>
      </c>
      <c r="I390" s="4" t="s">
        <v>5272</v>
      </c>
      <c r="J390" s="4" t="s">
        <v>5229</v>
      </c>
      <c r="K390" s="6" t="s">
        <v>11</v>
      </c>
      <c r="L390" s="7">
        <v>1</v>
      </c>
      <c r="M390" s="4" t="s">
        <v>10689</v>
      </c>
      <c r="N390" s="4" t="s">
        <v>10690</v>
      </c>
      <c r="P390" s="8" t="s">
        <v>9722</v>
      </c>
    </row>
    <row r="391" spans="1:16" ht="14.4">
      <c r="A391" s="4" t="s">
        <v>3</v>
      </c>
      <c r="B391" s="4" t="s">
        <v>3953</v>
      </c>
      <c r="C391" s="4" t="s">
        <v>878</v>
      </c>
      <c r="E391" s="6" t="s">
        <v>2288</v>
      </c>
      <c r="G391" s="10" t="s">
        <v>5250</v>
      </c>
      <c r="H391" s="4" t="s">
        <v>3590</v>
      </c>
      <c r="I391" s="4" t="s">
        <v>5251</v>
      </c>
      <c r="J391" s="4" t="s">
        <v>5229</v>
      </c>
      <c r="K391" s="6" t="s">
        <v>11</v>
      </c>
      <c r="L391" s="7">
        <v>1</v>
      </c>
      <c r="M391" s="4" t="s">
        <v>10689</v>
      </c>
      <c r="N391" s="4" t="s">
        <v>10690</v>
      </c>
      <c r="P391" s="8" t="s">
        <v>9713</v>
      </c>
    </row>
    <row r="392" spans="1:16" ht="14.4">
      <c r="A392" s="4" t="s">
        <v>3</v>
      </c>
      <c r="B392" s="4" t="s">
        <v>3597</v>
      </c>
      <c r="C392" s="4" t="s">
        <v>878</v>
      </c>
      <c r="E392" s="6" t="s">
        <v>2296</v>
      </c>
      <c r="G392" s="10" t="s">
        <v>5235</v>
      </c>
      <c r="H392" s="4" t="s">
        <v>3590</v>
      </c>
      <c r="I392" s="4" t="s">
        <v>5236</v>
      </c>
      <c r="J392" s="4" t="s">
        <v>5229</v>
      </c>
      <c r="K392" s="6" t="s">
        <v>0</v>
      </c>
      <c r="L392" s="7">
        <v>1</v>
      </c>
      <c r="M392" s="4" t="s">
        <v>11532</v>
      </c>
      <c r="N392" s="4" t="s">
        <v>10688</v>
      </c>
      <c r="P392" s="8" t="s">
        <v>8307</v>
      </c>
    </row>
    <row r="393" spans="1:16">
      <c r="A393" s="4" t="s">
        <v>3</v>
      </c>
      <c r="B393" s="4" t="s">
        <v>3953</v>
      </c>
      <c r="C393" s="4" t="s">
        <v>947</v>
      </c>
      <c r="E393" s="6" t="s">
        <v>2268</v>
      </c>
      <c r="G393" s="10" t="s">
        <v>5277</v>
      </c>
      <c r="H393" s="4" t="s">
        <v>3590</v>
      </c>
      <c r="I393" s="4" t="s">
        <v>5278</v>
      </c>
      <c r="J393" s="4" t="s">
        <v>5229</v>
      </c>
      <c r="K393" s="6" t="s">
        <v>11</v>
      </c>
      <c r="L393" s="7">
        <v>1</v>
      </c>
      <c r="M393" s="4" t="s">
        <v>11458</v>
      </c>
      <c r="N393" s="4" t="s">
        <v>10684</v>
      </c>
      <c r="P393" s="8" t="s">
        <v>9725</v>
      </c>
    </row>
    <row r="394" spans="1:16" ht="14.4">
      <c r="A394" s="4" t="s">
        <v>3</v>
      </c>
      <c r="B394" s="4" t="s">
        <v>3585</v>
      </c>
      <c r="C394" s="4" t="s">
        <v>858</v>
      </c>
      <c r="E394" s="6" t="s">
        <v>2273</v>
      </c>
      <c r="G394" s="10" t="s">
        <v>5269</v>
      </c>
      <c r="H394" s="4" t="s">
        <v>3590</v>
      </c>
      <c r="I394" s="4" t="s">
        <v>5270</v>
      </c>
      <c r="J394" s="4" t="s">
        <v>5229</v>
      </c>
      <c r="K394" s="6" t="s">
        <v>11</v>
      </c>
      <c r="L394" s="7">
        <v>1</v>
      </c>
      <c r="M394" s="4" t="s">
        <v>10689</v>
      </c>
      <c r="N394" s="4" t="s">
        <v>10690</v>
      </c>
      <c r="P394" s="8" t="s">
        <v>9721</v>
      </c>
    </row>
    <row r="395" spans="1:16" ht="14.4">
      <c r="A395" s="4" t="s">
        <v>3</v>
      </c>
      <c r="B395" s="4" t="s">
        <v>3953</v>
      </c>
      <c r="C395" s="4" t="s">
        <v>2286</v>
      </c>
      <c r="E395" s="6" t="s">
        <v>2285</v>
      </c>
      <c r="G395" s="10" t="s">
        <v>5254</v>
      </c>
      <c r="H395" s="4" t="s">
        <v>3590</v>
      </c>
      <c r="I395" s="4" t="s">
        <v>5255</v>
      </c>
      <c r="J395" s="4" t="s">
        <v>5229</v>
      </c>
      <c r="K395" s="6" t="s">
        <v>11</v>
      </c>
      <c r="L395" s="7">
        <v>1</v>
      </c>
      <c r="M395" s="4" t="s">
        <v>10689</v>
      </c>
      <c r="N395" s="4" t="s">
        <v>10684</v>
      </c>
      <c r="P395" s="8" t="s">
        <v>9715</v>
      </c>
    </row>
    <row r="396" spans="1:16" ht="28.2">
      <c r="A396" s="4" t="s">
        <v>3</v>
      </c>
      <c r="B396" s="4" t="s">
        <v>4189</v>
      </c>
      <c r="C396" s="4" t="s">
        <v>1159</v>
      </c>
      <c r="E396" s="6" t="s">
        <v>2298</v>
      </c>
      <c r="G396" s="10" t="s">
        <v>5230</v>
      </c>
      <c r="H396" s="4" t="s">
        <v>3590</v>
      </c>
      <c r="I396" s="4" t="s">
        <v>5231</v>
      </c>
      <c r="J396" s="4" t="s">
        <v>5229</v>
      </c>
      <c r="K396" s="6" t="s">
        <v>221</v>
      </c>
      <c r="L396" s="7">
        <v>1</v>
      </c>
      <c r="M396" s="4" t="s">
        <v>11533</v>
      </c>
      <c r="N396" s="4" t="s">
        <v>10684</v>
      </c>
      <c r="P396" s="8" t="s">
        <v>8309</v>
      </c>
    </row>
    <row r="397" spans="1:16" ht="14.4">
      <c r="A397" s="4" t="s">
        <v>3</v>
      </c>
      <c r="B397" s="4" t="s">
        <v>3953</v>
      </c>
      <c r="C397" s="4" t="s">
        <v>988</v>
      </c>
      <c r="E397" s="6" t="s">
        <v>2270</v>
      </c>
      <c r="G397" s="10" t="s">
        <v>5274</v>
      </c>
      <c r="H397" s="4" t="s">
        <v>3590</v>
      </c>
      <c r="I397" s="4" t="s">
        <v>5234</v>
      </c>
      <c r="J397" s="4" t="s">
        <v>5229</v>
      </c>
      <c r="K397" s="6" t="s">
        <v>11</v>
      </c>
      <c r="L397" s="7">
        <v>1</v>
      </c>
      <c r="M397" s="4" t="s">
        <v>10683</v>
      </c>
      <c r="N397" s="4" t="s">
        <v>10684</v>
      </c>
      <c r="P397" s="8" t="s">
        <v>9723</v>
      </c>
    </row>
    <row r="398" spans="1:16" ht="14.4">
      <c r="A398" s="4" t="s">
        <v>3</v>
      </c>
      <c r="B398" s="4" t="s">
        <v>3953</v>
      </c>
      <c r="C398" s="4" t="s">
        <v>757</v>
      </c>
      <c r="E398" s="6" t="s">
        <v>2271</v>
      </c>
      <c r="G398" s="10" t="s">
        <v>5273</v>
      </c>
      <c r="H398" s="4" t="s">
        <v>3590</v>
      </c>
      <c r="I398" s="4" t="s">
        <v>5272</v>
      </c>
      <c r="J398" s="4" t="s">
        <v>5229</v>
      </c>
      <c r="K398" s="6" t="s">
        <v>11</v>
      </c>
      <c r="L398" s="7">
        <v>1</v>
      </c>
      <c r="M398" s="4" t="s">
        <v>10689</v>
      </c>
      <c r="N398" s="4" t="s">
        <v>10684</v>
      </c>
      <c r="P398" s="8" t="s">
        <v>8328</v>
      </c>
    </row>
    <row r="399" spans="1:16" ht="14.4">
      <c r="A399" s="4" t="s">
        <v>3</v>
      </c>
      <c r="B399" s="4" t="s">
        <v>3953</v>
      </c>
      <c r="C399" s="4" t="s">
        <v>757</v>
      </c>
      <c r="E399" s="6" t="s">
        <v>2287</v>
      </c>
      <c r="G399" s="10" t="s">
        <v>5252</v>
      </c>
      <c r="H399" s="4" t="s">
        <v>3590</v>
      </c>
      <c r="I399" s="4" t="s">
        <v>5253</v>
      </c>
      <c r="J399" s="4" t="s">
        <v>5229</v>
      </c>
      <c r="K399" s="6" t="s">
        <v>11</v>
      </c>
      <c r="L399" s="7">
        <v>1</v>
      </c>
      <c r="M399" s="4" t="s">
        <v>10683</v>
      </c>
      <c r="N399" s="4" t="s">
        <v>10690</v>
      </c>
      <c r="P399" s="8" t="s">
        <v>9714</v>
      </c>
    </row>
    <row r="400" spans="1:16">
      <c r="A400" s="4" t="s">
        <v>3</v>
      </c>
      <c r="B400" s="4" t="s">
        <v>4189</v>
      </c>
      <c r="C400" s="4" t="s">
        <v>2280</v>
      </c>
      <c r="E400" s="6" t="s">
        <v>2279</v>
      </c>
      <c r="G400" s="10" t="s">
        <v>5260</v>
      </c>
      <c r="H400" s="4" t="s">
        <v>3590</v>
      </c>
      <c r="I400" s="4" t="s">
        <v>5261</v>
      </c>
      <c r="J400" s="4" t="s">
        <v>5229</v>
      </c>
      <c r="K400" s="6" t="s">
        <v>11</v>
      </c>
      <c r="L400" s="7">
        <v>1</v>
      </c>
      <c r="M400" s="4" t="s">
        <v>10683</v>
      </c>
      <c r="N400" s="4" t="s">
        <v>10684</v>
      </c>
      <c r="P400" s="8" t="s">
        <v>9717</v>
      </c>
    </row>
    <row r="401" spans="1:16">
      <c r="A401" s="4" t="s">
        <v>3</v>
      </c>
      <c r="B401" s="4" t="s">
        <v>4189</v>
      </c>
      <c r="C401" s="4" t="s">
        <v>2278</v>
      </c>
      <c r="E401" s="6" t="s">
        <v>2277</v>
      </c>
      <c r="G401" s="10" t="s">
        <v>5262</v>
      </c>
      <c r="H401" s="4" t="s">
        <v>3590</v>
      </c>
      <c r="I401" s="4" t="s">
        <v>5232</v>
      </c>
      <c r="J401" s="4" t="s">
        <v>5229</v>
      </c>
      <c r="K401" s="6" t="s">
        <v>11</v>
      </c>
      <c r="L401" s="7">
        <v>1</v>
      </c>
      <c r="M401" s="4" t="s">
        <v>10683</v>
      </c>
      <c r="N401" s="4" t="s">
        <v>10690</v>
      </c>
      <c r="P401" s="8" t="s">
        <v>9718</v>
      </c>
    </row>
    <row r="402" spans="1:16" ht="14.4">
      <c r="A402" s="4" t="s">
        <v>3</v>
      </c>
      <c r="B402" s="4" t="s">
        <v>3953</v>
      </c>
      <c r="C402" s="4" t="s">
        <v>2252</v>
      </c>
      <c r="E402" s="6" t="s">
        <v>2276</v>
      </c>
      <c r="G402" s="10" t="s">
        <v>5263</v>
      </c>
      <c r="H402" s="4" t="s">
        <v>3590</v>
      </c>
      <c r="I402" s="4" t="s">
        <v>5264</v>
      </c>
      <c r="J402" s="4" t="s">
        <v>5229</v>
      </c>
      <c r="K402" s="6" t="s">
        <v>11</v>
      </c>
      <c r="L402" s="7">
        <v>1</v>
      </c>
      <c r="M402" s="4" t="s">
        <v>10683</v>
      </c>
      <c r="N402" s="4" t="s">
        <v>10690</v>
      </c>
      <c r="P402" s="8" t="s">
        <v>9719</v>
      </c>
    </row>
    <row r="403" spans="1:16" ht="14.4">
      <c r="A403" s="4" t="s">
        <v>3</v>
      </c>
      <c r="B403" s="4" t="s">
        <v>3953</v>
      </c>
      <c r="C403" s="4" t="s">
        <v>899</v>
      </c>
      <c r="E403" s="6" t="s">
        <v>2269</v>
      </c>
      <c r="G403" s="10" t="s">
        <v>5275</v>
      </c>
      <c r="H403" s="4" t="s">
        <v>3590</v>
      </c>
      <c r="I403" s="4" t="s">
        <v>5276</v>
      </c>
      <c r="J403" s="4" t="s">
        <v>5229</v>
      </c>
      <c r="K403" s="6" t="s">
        <v>11</v>
      </c>
      <c r="L403" s="7">
        <v>1</v>
      </c>
      <c r="M403" s="4" t="s">
        <v>10683</v>
      </c>
      <c r="N403" s="4" t="s">
        <v>10684</v>
      </c>
      <c r="P403" s="8" t="s">
        <v>9724</v>
      </c>
    </row>
    <row r="404" spans="1:16" ht="14.4">
      <c r="A404" s="4" t="s">
        <v>3</v>
      </c>
      <c r="B404" s="4" t="s">
        <v>3953</v>
      </c>
      <c r="C404" s="4" t="s">
        <v>878</v>
      </c>
      <c r="E404" s="6" t="s">
        <v>2297</v>
      </c>
      <c r="G404" s="10" t="s">
        <v>5233</v>
      </c>
      <c r="H404" s="4" t="s">
        <v>3590</v>
      </c>
      <c r="I404" s="4" t="s">
        <v>5234</v>
      </c>
      <c r="J404" s="4" t="s">
        <v>5229</v>
      </c>
      <c r="K404" s="6" t="s">
        <v>0</v>
      </c>
      <c r="L404" s="7">
        <v>1</v>
      </c>
      <c r="M404" s="4" t="s">
        <v>10683</v>
      </c>
      <c r="N404" s="4" t="s">
        <v>10684</v>
      </c>
      <c r="P404" s="8" t="s">
        <v>8308</v>
      </c>
    </row>
    <row r="405" spans="1:16" ht="14.4">
      <c r="A405" s="4" t="s">
        <v>3</v>
      </c>
      <c r="B405" s="4" t="s">
        <v>3953</v>
      </c>
      <c r="C405" s="4" t="s">
        <v>757</v>
      </c>
      <c r="E405" s="6" t="s">
        <v>2291</v>
      </c>
      <c r="G405" s="10" t="s">
        <v>5245</v>
      </c>
      <c r="H405" s="4" t="s">
        <v>3590</v>
      </c>
      <c r="I405" s="4" t="s">
        <v>5246</v>
      </c>
      <c r="J405" s="4" t="s">
        <v>5229</v>
      </c>
      <c r="K405" s="6" t="s">
        <v>11</v>
      </c>
      <c r="L405" s="7">
        <v>1</v>
      </c>
      <c r="M405" s="4" t="s">
        <v>3584</v>
      </c>
      <c r="N405" s="4" t="s">
        <v>10783</v>
      </c>
      <c r="P405" s="8" t="s">
        <v>8315</v>
      </c>
    </row>
    <row r="406" spans="1:16" ht="14.4">
      <c r="A406" s="4" t="s">
        <v>3</v>
      </c>
      <c r="B406" s="4" t="s">
        <v>3953</v>
      </c>
      <c r="C406" s="4" t="s">
        <v>878</v>
      </c>
      <c r="E406" s="6" t="s">
        <v>2294</v>
      </c>
      <c r="G406" s="10" t="s">
        <v>5239</v>
      </c>
      <c r="H406" s="4" t="s">
        <v>3590</v>
      </c>
      <c r="I406" s="4" t="s">
        <v>5240</v>
      </c>
      <c r="J406" s="4" t="s">
        <v>5229</v>
      </c>
      <c r="K406" s="6" t="s">
        <v>0</v>
      </c>
      <c r="L406" s="7">
        <v>1</v>
      </c>
      <c r="M406" s="4" t="s">
        <v>10689</v>
      </c>
      <c r="N406" s="4" t="s">
        <v>3581</v>
      </c>
      <c r="P406" s="8" t="s">
        <v>8296</v>
      </c>
    </row>
    <row r="407" spans="1:16" ht="14.4">
      <c r="A407" s="4" t="s">
        <v>3</v>
      </c>
      <c r="B407" s="4" t="s">
        <v>4189</v>
      </c>
      <c r="C407" s="4" t="s">
        <v>771</v>
      </c>
      <c r="E407" s="6" t="s">
        <v>2295</v>
      </c>
      <c r="G407" s="10" t="s">
        <v>5237</v>
      </c>
      <c r="H407" s="4" t="s">
        <v>3590</v>
      </c>
      <c r="I407" s="4" t="s">
        <v>5238</v>
      </c>
      <c r="J407" s="4" t="s">
        <v>5229</v>
      </c>
      <c r="K407" s="6" t="s">
        <v>0</v>
      </c>
      <c r="L407" s="7">
        <v>1</v>
      </c>
      <c r="M407" s="4" t="s">
        <v>3584</v>
      </c>
      <c r="N407" s="4" t="s">
        <v>10752</v>
      </c>
      <c r="P407" s="8" t="s">
        <v>8295</v>
      </c>
    </row>
    <row r="408" spans="1:16" ht="14.4">
      <c r="A408" s="4" t="s">
        <v>3</v>
      </c>
      <c r="B408" s="4" t="s">
        <v>3953</v>
      </c>
      <c r="C408" s="4" t="s">
        <v>878</v>
      </c>
      <c r="E408" s="6" t="s">
        <v>2290</v>
      </c>
      <c r="G408" s="10" t="s">
        <v>5247</v>
      </c>
      <c r="H408" s="4" t="s">
        <v>3590</v>
      </c>
      <c r="I408" s="4" t="s">
        <v>5234</v>
      </c>
      <c r="J408" s="4" t="s">
        <v>5229</v>
      </c>
      <c r="K408" s="6" t="s">
        <v>11</v>
      </c>
      <c r="L408" s="7">
        <v>1</v>
      </c>
      <c r="M408" s="4" t="s">
        <v>10689</v>
      </c>
      <c r="N408" s="4" t="s">
        <v>10690</v>
      </c>
      <c r="P408" s="8" t="s">
        <v>8316</v>
      </c>
    </row>
    <row r="409" spans="1:16" ht="14.4">
      <c r="A409" s="4" t="s">
        <v>3</v>
      </c>
      <c r="B409" s="4" t="s">
        <v>3585</v>
      </c>
      <c r="C409" s="4" t="s">
        <v>858</v>
      </c>
      <c r="E409" s="6" t="s">
        <v>2274</v>
      </c>
      <c r="G409" s="10" t="s">
        <v>5267</v>
      </c>
      <c r="H409" s="4" t="s">
        <v>3590</v>
      </c>
      <c r="I409" s="4" t="s">
        <v>5268</v>
      </c>
      <c r="J409" s="4" t="s">
        <v>5229</v>
      </c>
      <c r="K409" s="6" t="s">
        <v>11</v>
      </c>
      <c r="L409" s="7">
        <v>1</v>
      </c>
      <c r="M409" s="4" t="s">
        <v>10683</v>
      </c>
      <c r="N409" s="4" t="s">
        <v>10709</v>
      </c>
      <c r="P409" s="8" t="s">
        <v>9720</v>
      </c>
    </row>
    <row r="410" spans="1:16" ht="14.4">
      <c r="A410" s="4" t="s">
        <v>3</v>
      </c>
      <c r="B410" s="4" t="s">
        <v>3953</v>
      </c>
      <c r="C410" s="4" t="s">
        <v>771</v>
      </c>
      <c r="E410" s="6" t="s">
        <v>2293</v>
      </c>
      <c r="G410" s="10" t="s">
        <v>5241</v>
      </c>
      <c r="H410" s="4" t="s">
        <v>3590</v>
      </c>
      <c r="I410" s="4" t="s">
        <v>5242</v>
      </c>
      <c r="J410" s="4" t="s">
        <v>5229</v>
      </c>
      <c r="K410" s="6" t="s">
        <v>0</v>
      </c>
      <c r="L410" s="7">
        <v>1</v>
      </c>
      <c r="M410" s="4" t="s">
        <v>10689</v>
      </c>
      <c r="N410" s="4" t="s">
        <v>11064</v>
      </c>
      <c r="P410" s="8" t="s">
        <v>8297</v>
      </c>
    </row>
    <row r="411" spans="1:16" ht="14.4">
      <c r="A411" s="4" t="s">
        <v>3</v>
      </c>
      <c r="B411" s="4" t="s">
        <v>3953</v>
      </c>
      <c r="C411" s="4" t="s">
        <v>771</v>
      </c>
      <c r="E411" s="6" t="s">
        <v>2289</v>
      </c>
      <c r="G411" s="10" t="s">
        <v>5248</v>
      </c>
      <c r="H411" s="4" t="s">
        <v>3590</v>
      </c>
      <c r="I411" s="4" t="s">
        <v>5249</v>
      </c>
      <c r="J411" s="4" t="s">
        <v>5229</v>
      </c>
      <c r="K411" s="6" t="s">
        <v>11</v>
      </c>
      <c r="L411" s="7">
        <v>1</v>
      </c>
      <c r="M411" s="4" t="s">
        <v>11458</v>
      </c>
      <c r="N411" s="4" t="s">
        <v>10684</v>
      </c>
      <c r="P411" s="8" t="s">
        <v>9712</v>
      </c>
    </row>
    <row r="412" spans="1:16" ht="14.4">
      <c r="A412" s="4" t="s">
        <v>3</v>
      </c>
      <c r="B412" s="4" t="s">
        <v>4189</v>
      </c>
      <c r="C412" s="4" t="s">
        <v>771</v>
      </c>
      <c r="E412" s="6" t="s">
        <v>2292</v>
      </c>
      <c r="G412" s="10" t="s">
        <v>5243</v>
      </c>
      <c r="H412" s="4" t="s">
        <v>3590</v>
      </c>
      <c r="I412" s="4" t="s">
        <v>5244</v>
      </c>
      <c r="J412" s="4" t="s">
        <v>5229</v>
      </c>
      <c r="K412" s="6" t="s">
        <v>0</v>
      </c>
      <c r="L412" s="7">
        <v>1</v>
      </c>
      <c r="M412" s="4" t="s">
        <v>10708</v>
      </c>
      <c r="N412" s="4" t="s">
        <v>10684</v>
      </c>
      <c r="P412" s="8" t="s">
        <v>8298</v>
      </c>
    </row>
    <row r="413" spans="1:16" ht="14.4">
      <c r="A413" s="4" t="s">
        <v>3</v>
      </c>
      <c r="B413" s="4" t="s">
        <v>3953</v>
      </c>
      <c r="C413" s="4" t="s">
        <v>757</v>
      </c>
      <c r="E413" s="6" t="s">
        <v>2275</v>
      </c>
      <c r="G413" s="10" t="s">
        <v>5265</v>
      </c>
      <c r="H413" s="4" t="s">
        <v>3590</v>
      </c>
      <c r="I413" s="4" t="s">
        <v>5266</v>
      </c>
      <c r="J413" s="4" t="s">
        <v>5229</v>
      </c>
      <c r="K413" s="6" t="s">
        <v>11</v>
      </c>
      <c r="L413" s="7">
        <v>1</v>
      </c>
      <c r="M413" s="4" t="s">
        <v>11458</v>
      </c>
      <c r="N413" s="4" t="s">
        <v>11035</v>
      </c>
      <c r="P413" s="8" t="s">
        <v>8327</v>
      </c>
    </row>
    <row r="414" spans="1:16" ht="28.2">
      <c r="A414" s="4" t="s">
        <v>3</v>
      </c>
      <c r="B414" s="4" t="s">
        <v>3596</v>
      </c>
      <c r="C414" s="4" t="s">
        <v>1957</v>
      </c>
      <c r="E414" s="6" t="s">
        <v>1964</v>
      </c>
      <c r="G414" s="10" t="s">
        <v>5642</v>
      </c>
      <c r="H414" s="4" t="s">
        <v>3590</v>
      </c>
      <c r="I414" s="4" t="s">
        <v>5643</v>
      </c>
      <c r="J414" s="4" t="s">
        <v>5644</v>
      </c>
      <c r="K414" s="6" t="s">
        <v>221</v>
      </c>
      <c r="L414" s="7">
        <v>1</v>
      </c>
      <c r="M414" s="4" t="s">
        <v>10689</v>
      </c>
      <c r="N414" s="4" t="s">
        <v>10967</v>
      </c>
      <c r="P414" s="8" t="s">
        <v>8514</v>
      </c>
    </row>
    <row r="415" spans="1:16" ht="28.8">
      <c r="A415" s="4" t="s">
        <v>3</v>
      </c>
      <c r="B415" s="4" t="s">
        <v>3587</v>
      </c>
      <c r="C415" s="4" t="s">
        <v>38</v>
      </c>
      <c r="E415" s="6" t="s">
        <v>778</v>
      </c>
      <c r="G415" s="10" t="s">
        <v>6751</v>
      </c>
      <c r="H415" s="4" t="s">
        <v>3590</v>
      </c>
      <c r="I415" s="4" t="s">
        <v>6752</v>
      </c>
      <c r="J415" s="4" t="s">
        <v>6753</v>
      </c>
      <c r="K415" s="6" t="s">
        <v>11</v>
      </c>
      <c r="L415" s="7">
        <v>1</v>
      </c>
      <c r="M415" s="4" t="s">
        <v>10966</v>
      </c>
      <c r="N415" s="4" t="s">
        <v>10690</v>
      </c>
      <c r="P415" s="8" t="s">
        <v>9381</v>
      </c>
    </row>
    <row r="416" spans="1:16" ht="42.6">
      <c r="A416" s="4" t="s">
        <v>3</v>
      </c>
      <c r="B416" s="4" t="s">
        <v>3591</v>
      </c>
      <c r="C416" s="4" t="s">
        <v>769</v>
      </c>
      <c r="E416" s="6" t="s">
        <v>777</v>
      </c>
      <c r="G416" s="10" t="s">
        <v>7279</v>
      </c>
      <c r="H416" s="4" t="s">
        <v>3590</v>
      </c>
      <c r="I416" s="4" t="s">
        <v>6754</v>
      </c>
      <c r="J416" s="4" t="s">
        <v>6753</v>
      </c>
      <c r="K416" s="6" t="s">
        <v>11</v>
      </c>
      <c r="L416" s="7">
        <v>1</v>
      </c>
      <c r="M416" s="4" t="s">
        <v>10683</v>
      </c>
      <c r="N416" s="4" t="s">
        <v>10690</v>
      </c>
      <c r="P416" s="8" t="s">
        <v>9369</v>
      </c>
    </row>
    <row r="417" spans="1:16" ht="42.6">
      <c r="A417" s="4" t="s">
        <v>3</v>
      </c>
      <c r="B417" s="4" t="s">
        <v>3585</v>
      </c>
      <c r="C417" s="4" t="s">
        <v>767</v>
      </c>
      <c r="E417" s="6" t="s">
        <v>766</v>
      </c>
      <c r="G417" s="10" t="s">
        <v>7284</v>
      </c>
      <c r="H417" s="4" t="s">
        <v>3590</v>
      </c>
      <c r="I417" s="4" t="s">
        <v>6760</v>
      </c>
      <c r="J417" s="4" t="s">
        <v>6753</v>
      </c>
      <c r="K417" s="6" t="s">
        <v>11</v>
      </c>
      <c r="L417" s="7">
        <v>1</v>
      </c>
      <c r="M417" s="4" t="s">
        <v>11458</v>
      </c>
      <c r="N417" s="4" t="s">
        <v>10684</v>
      </c>
      <c r="P417" s="8" t="s">
        <v>9377</v>
      </c>
    </row>
    <row r="418" spans="1:16" ht="42.6">
      <c r="A418" s="4" t="s">
        <v>3</v>
      </c>
      <c r="B418" s="4" t="s">
        <v>3597</v>
      </c>
      <c r="C418" s="4" t="s">
        <v>773</v>
      </c>
      <c r="E418" s="6" t="s">
        <v>772</v>
      </c>
      <c r="G418" s="10" t="s">
        <v>7281</v>
      </c>
      <c r="H418" s="4" t="s">
        <v>3590</v>
      </c>
      <c r="I418" s="4" t="s">
        <v>6757</v>
      </c>
      <c r="J418" s="4" t="s">
        <v>6753</v>
      </c>
      <c r="K418" s="6" t="s">
        <v>11</v>
      </c>
      <c r="L418" s="7">
        <v>1</v>
      </c>
      <c r="M418" s="4" t="s">
        <v>10683</v>
      </c>
      <c r="N418" s="4" t="s">
        <v>11459</v>
      </c>
      <c r="P418" s="8" t="s">
        <v>9370</v>
      </c>
    </row>
    <row r="419" spans="1:16" ht="43.2">
      <c r="A419" s="4" t="s">
        <v>3</v>
      </c>
      <c r="B419" s="4" t="s">
        <v>3838</v>
      </c>
      <c r="C419" s="4" t="s">
        <v>397</v>
      </c>
      <c r="E419" s="6" t="s">
        <v>774</v>
      </c>
      <c r="G419" s="10" t="s">
        <v>7280</v>
      </c>
      <c r="H419" s="4" t="s">
        <v>3590</v>
      </c>
      <c r="I419" s="4" t="s">
        <v>6756</v>
      </c>
      <c r="J419" s="4" t="s">
        <v>6753</v>
      </c>
      <c r="K419" s="6" t="s">
        <v>11</v>
      </c>
      <c r="L419" s="7">
        <v>1</v>
      </c>
      <c r="M419" s="4" t="s">
        <v>10689</v>
      </c>
      <c r="N419" s="4" t="s">
        <v>11080</v>
      </c>
      <c r="P419" s="8" t="s">
        <v>9372</v>
      </c>
    </row>
    <row r="420" spans="1:16" ht="42.6">
      <c r="A420" s="4" t="s">
        <v>3</v>
      </c>
      <c r="B420" s="4" t="s">
        <v>3591</v>
      </c>
      <c r="C420" s="4" t="s">
        <v>763</v>
      </c>
      <c r="E420" s="6" t="s">
        <v>762</v>
      </c>
      <c r="G420" s="10" t="s">
        <v>7285</v>
      </c>
      <c r="H420" s="4" t="s">
        <v>3590</v>
      </c>
      <c r="I420" s="4" t="s">
        <v>6763</v>
      </c>
      <c r="J420" s="4" t="s">
        <v>6753</v>
      </c>
      <c r="K420" s="6" t="s">
        <v>11</v>
      </c>
      <c r="L420" s="7">
        <v>1</v>
      </c>
      <c r="M420" s="4" t="s">
        <v>11079</v>
      </c>
      <c r="N420" s="4" t="s">
        <v>3581</v>
      </c>
      <c r="P420" s="8" t="s">
        <v>9378</v>
      </c>
    </row>
    <row r="421" spans="1:16" ht="43.2">
      <c r="A421" s="4" t="s">
        <v>3</v>
      </c>
      <c r="B421" s="4" t="s">
        <v>3591</v>
      </c>
      <c r="C421" s="4" t="s">
        <v>761</v>
      </c>
      <c r="E421" s="6" t="s">
        <v>760</v>
      </c>
      <c r="G421" s="10" t="s">
        <v>7286</v>
      </c>
      <c r="H421" s="4" t="s">
        <v>3590</v>
      </c>
      <c r="I421" s="4" t="s">
        <v>6764</v>
      </c>
      <c r="J421" s="4" t="s">
        <v>6753</v>
      </c>
      <c r="K421" s="6" t="s">
        <v>11</v>
      </c>
      <c r="L421" s="7">
        <v>1</v>
      </c>
      <c r="M421" s="4" t="s">
        <v>3584</v>
      </c>
      <c r="N421" s="4" t="s">
        <v>10684</v>
      </c>
      <c r="P421" s="8" t="s">
        <v>9379</v>
      </c>
    </row>
    <row r="422" spans="1:16" ht="28.8">
      <c r="A422" s="4" t="s">
        <v>3</v>
      </c>
      <c r="B422" s="4" t="s">
        <v>3591</v>
      </c>
      <c r="C422" s="4" t="s">
        <v>771</v>
      </c>
      <c r="E422" s="6" t="s">
        <v>770</v>
      </c>
      <c r="G422" s="10" t="s">
        <v>7282</v>
      </c>
      <c r="H422" s="4" t="s">
        <v>3590</v>
      </c>
      <c r="I422" s="4" t="s">
        <v>6758</v>
      </c>
      <c r="J422" s="4" t="s">
        <v>6753</v>
      </c>
      <c r="K422" s="6" t="s">
        <v>11</v>
      </c>
      <c r="L422" s="7">
        <v>1</v>
      </c>
      <c r="M422" s="4" t="s">
        <v>10689</v>
      </c>
      <c r="N422" s="4" t="s">
        <v>10684</v>
      </c>
      <c r="P422" s="8" t="s">
        <v>9374</v>
      </c>
    </row>
    <row r="423" spans="1:16" ht="28.8">
      <c r="A423" s="4" t="s">
        <v>3</v>
      </c>
      <c r="B423" s="4" t="s">
        <v>3589</v>
      </c>
      <c r="C423" s="4" t="s">
        <v>765</v>
      </c>
      <c r="E423" s="6" t="s">
        <v>764</v>
      </c>
      <c r="G423" s="10" t="s">
        <v>6761</v>
      </c>
      <c r="H423" s="4" t="s">
        <v>3590</v>
      </c>
      <c r="I423" s="4" t="s">
        <v>6762</v>
      </c>
      <c r="J423" s="4" t="s">
        <v>6753</v>
      </c>
      <c r="K423" s="6" t="s">
        <v>11</v>
      </c>
      <c r="L423" s="7">
        <v>1</v>
      </c>
      <c r="M423" s="4" t="s">
        <v>3584</v>
      </c>
      <c r="N423" s="4" t="s">
        <v>11534</v>
      </c>
      <c r="P423" s="8" t="s">
        <v>9375</v>
      </c>
    </row>
    <row r="424" spans="1:16" ht="42.6">
      <c r="A424" s="4" t="s">
        <v>55</v>
      </c>
      <c r="B424" s="4" t="s">
        <v>4174</v>
      </c>
      <c r="C424" s="4" t="s">
        <v>769</v>
      </c>
      <c r="E424" s="6" t="s">
        <v>768</v>
      </c>
      <c r="G424" s="10" t="s">
        <v>7283</v>
      </c>
      <c r="H424" s="4" t="s">
        <v>3590</v>
      </c>
      <c r="I424" s="4" t="s">
        <v>6759</v>
      </c>
      <c r="J424" s="4" t="s">
        <v>6753</v>
      </c>
      <c r="K424" s="6" t="s">
        <v>11</v>
      </c>
      <c r="L424" s="7">
        <v>1</v>
      </c>
      <c r="M424" s="4" t="s">
        <v>10689</v>
      </c>
      <c r="N424" s="4" t="s">
        <v>10684</v>
      </c>
      <c r="P424" s="8" t="s">
        <v>9376</v>
      </c>
    </row>
    <row r="425" spans="1:16" ht="14.4">
      <c r="A425" s="4" t="s">
        <v>3</v>
      </c>
      <c r="B425" s="4" t="s">
        <v>3838</v>
      </c>
      <c r="C425" s="4" t="s">
        <v>776</v>
      </c>
      <c r="E425" s="6" t="s">
        <v>775</v>
      </c>
      <c r="G425" s="10" t="s">
        <v>6755</v>
      </c>
      <c r="H425" s="4" t="s">
        <v>3590</v>
      </c>
      <c r="I425" s="4" t="s">
        <v>11246</v>
      </c>
      <c r="J425" s="4" t="s">
        <v>6753</v>
      </c>
      <c r="K425" s="6" t="s">
        <v>11</v>
      </c>
      <c r="L425" s="7">
        <v>1</v>
      </c>
      <c r="M425" s="4" t="s">
        <v>10689</v>
      </c>
      <c r="N425" s="4" t="s">
        <v>10690</v>
      </c>
      <c r="P425" s="8" t="s">
        <v>9371</v>
      </c>
    </row>
    <row r="426" spans="1:16" ht="42.6">
      <c r="A426" s="4" t="s">
        <v>3</v>
      </c>
      <c r="B426" s="4" t="s">
        <v>3591</v>
      </c>
      <c r="C426" s="4" t="s">
        <v>756</v>
      </c>
      <c r="E426" s="6" t="s">
        <v>755</v>
      </c>
      <c r="G426" s="10" t="s">
        <v>7287</v>
      </c>
      <c r="H426" s="4" t="s">
        <v>3590</v>
      </c>
      <c r="I426" s="4" t="s">
        <v>12226</v>
      </c>
      <c r="J426" s="4" t="s">
        <v>6753</v>
      </c>
      <c r="K426" s="6" t="s">
        <v>11</v>
      </c>
      <c r="L426" s="7">
        <v>1</v>
      </c>
      <c r="M426" s="4" t="s">
        <v>10689</v>
      </c>
      <c r="N426" s="4" t="s">
        <v>10690</v>
      </c>
      <c r="P426" s="8" t="s">
        <v>9380</v>
      </c>
    </row>
    <row r="427" spans="1:16" ht="14.4">
      <c r="A427" s="4" t="s">
        <v>3</v>
      </c>
      <c r="B427" s="4" t="s">
        <v>3602</v>
      </c>
      <c r="C427" s="4" t="s">
        <v>1458</v>
      </c>
      <c r="E427" s="6" t="s">
        <v>1899</v>
      </c>
      <c r="G427" s="10" t="s">
        <v>10056</v>
      </c>
      <c r="H427" s="4" t="s">
        <v>3590</v>
      </c>
      <c r="I427" s="4" t="s">
        <v>5721</v>
      </c>
      <c r="J427" s="4" t="s">
        <v>5720</v>
      </c>
      <c r="K427" s="6" t="s">
        <v>385</v>
      </c>
      <c r="L427" s="7">
        <v>1</v>
      </c>
      <c r="M427" s="4" t="s">
        <v>10681</v>
      </c>
      <c r="N427" s="4" t="s">
        <v>10684</v>
      </c>
      <c r="O427" s="4" t="s">
        <v>3582</v>
      </c>
      <c r="P427" s="8" t="s">
        <v>8560</v>
      </c>
    </row>
    <row r="428" spans="1:16">
      <c r="A428" s="4" t="s">
        <v>3</v>
      </c>
      <c r="B428" s="4" t="s">
        <v>3602</v>
      </c>
      <c r="C428" s="4" t="s">
        <v>1145</v>
      </c>
      <c r="E428" s="6" t="s">
        <v>1900</v>
      </c>
      <c r="G428" s="10" t="s">
        <v>10055</v>
      </c>
      <c r="H428" s="4" t="s">
        <v>3590</v>
      </c>
      <c r="I428" s="4" t="s">
        <v>11535</v>
      </c>
      <c r="J428" s="4" t="s">
        <v>5720</v>
      </c>
      <c r="K428" s="6" t="s">
        <v>7324</v>
      </c>
      <c r="L428" s="7">
        <v>1</v>
      </c>
      <c r="M428" s="4" t="s">
        <v>10844</v>
      </c>
      <c r="N428" s="4" t="s">
        <v>10690</v>
      </c>
      <c r="O428" s="4" t="s">
        <v>3582</v>
      </c>
      <c r="P428" s="8" t="s">
        <v>8561</v>
      </c>
    </row>
    <row r="429" spans="1:16">
      <c r="A429" s="4" t="s">
        <v>3</v>
      </c>
      <c r="B429" s="4" t="s">
        <v>3591</v>
      </c>
      <c r="C429" s="4" t="s">
        <v>1895</v>
      </c>
      <c r="E429" s="6" t="s">
        <v>1894</v>
      </c>
      <c r="G429" s="10" t="s">
        <v>10060</v>
      </c>
      <c r="H429" s="4" t="s">
        <v>3590</v>
      </c>
      <c r="I429" s="4" t="s">
        <v>11536</v>
      </c>
      <c r="J429" s="4" t="s">
        <v>5720</v>
      </c>
      <c r="K429" s="6" t="s">
        <v>0</v>
      </c>
      <c r="L429" s="7">
        <v>1</v>
      </c>
      <c r="M429" s="4" t="s">
        <v>10683</v>
      </c>
      <c r="N429" s="4" t="s">
        <v>10690</v>
      </c>
      <c r="O429" s="4" t="s">
        <v>3582</v>
      </c>
      <c r="P429" s="8" t="s">
        <v>9742</v>
      </c>
    </row>
    <row r="430" spans="1:16" ht="14.4">
      <c r="A430" s="4" t="s">
        <v>3</v>
      </c>
      <c r="B430" s="4" t="s">
        <v>3591</v>
      </c>
      <c r="C430" s="4" t="s">
        <v>1893</v>
      </c>
      <c r="E430" s="6" t="s">
        <v>1892</v>
      </c>
      <c r="G430" s="10" t="s">
        <v>10061</v>
      </c>
      <c r="H430" s="4" t="s">
        <v>3590</v>
      </c>
      <c r="I430" s="4" t="s">
        <v>11537</v>
      </c>
      <c r="J430" s="4" t="s">
        <v>5720</v>
      </c>
      <c r="K430" s="6" t="s">
        <v>0</v>
      </c>
      <c r="L430" s="7">
        <v>1</v>
      </c>
      <c r="M430" s="4" t="s">
        <v>11079</v>
      </c>
      <c r="N430" s="4" t="s">
        <v>10682</v>
      </c>
      <c r="O430" s="4" t="s">
        <v>3582</v>
      </c>
      <c r="P430" s="8" t="s">
        <v>9743</v>
      </c>
    </row>
    <row r="431" spans="1:16">
      <c r="A431" s="4" t="s">
        <v>3</v>
      </c>
      <c r="B431" s="4" t="s">
        <v>3591</v>
      </c>
      <c r="C431" s="4" t="s">
        <v>1458</v>
      </c>
      <c r="E431" s="6" t="s">
        <v>1897</v>
      </c>
      <c r="G431" s="10" t="s">
        <v>10058</v>
      </c>
      <c r="H431" s="4" t="s">
        <v>3590</v>
      </c>
      <c r="I431" s="4" t="s">
        <v>11538</v>
      </c>
      <c r="J431" s="4" t="s">
        <v>5720</v>
      </c>
      <c r="K431" s="6" t="s">
        <v>0</v>
      </c>
      <c r="L431" s="7">
        <v>1</v>
      </c>
      <c r="M431" s="4" t="s">
        <v>10681</v>
      </c>
      <c r="N431" s="4" t="s">
        <v>10682</v>
      </c>
      <c r="O431" s="4" t="s">
        <v>3582</v>
      </c>
      <c r="P431" s="8" t="s">
        <v>9740</v>
      </c>
    </row>
    <row r="432" spans="1:16" ht="14.4">
      <c r="A432" s="4" t="s">
        <v>3</v>
      </c>
      <c r="B432" s="4" t="s">
        <v>3623</v>
      </c>
      <c r="C432" s="4" t="s">
        <v>1126</v>
      </c>
      <c r="E432" s="6" t="s">
        <v>1896</v>
      </c>
      <c r="G432" s="10" t="s">
        <v>10059</v>
      </c>
      <c r="H432" s="4" t="s">
        <v>3590</v>
      </c>
      <c r="I432" s="4" t="s">
        <v>11539</v>
      </c>
      <c r="J432" s="4" t="s">
        <v>5720</v>
      </c>
      <c r="K432" s="6" t="s">
        <v>0</v>
      </c>
      <c r="L432" s="7">
        <v>1</v>
      </c>
      <c r="M432" s="4" t="s">
        <v>10683</v>
      </c>
      <c r="N432" s="4" t="s">
        <v>10682</v>
      </c>
      <c r="O432" s="4" t="s">
        <v>3582</v>
      </c>
      <c r="P432" s="8" t="s">
        <v>9741</v>
      </c>
    </row>
    <row r="433" spans="1:16" ht="14.4">
      <c r="A433" s="4" t="s">
        <v>3</v>
      </c>
      <c r="B433" s="4" t="s">
        <v>3591</v>
      </c>
      <c r="C433" s="4" t="s">
        <v>475</v>
      </c>
      <c r="E433" s="6" t="s">
        <v>1898</v>
      </c>
      <c r="G433" s="10" t="s">
        <v>10057</v>
      </c>
      <c r="H433" s="4" t="s">
        <v>3590</v>
      </c>
      <c r="I433" s="4" t="s">
        <v>11540</v>
      </c>
      <c r="J433" s="4" t="s">
        <v>5720</v>
      </c>
      <c r="K433" s="6" t="s">
        <v>0</v>
      </c>
      <c r="L433" s="7">
        <v>1</v>
      </c>
      <c r="M433" s="4" t="s">
        <v>11541</v>
      </c>
      <c r="N433" s="4" t="s">
        <v>10682</v>
      </c>
      <c r="O433" s="4" t="s">
        <v>3582</v>
      </c>
      <c r="P433" s="8" t="s">
        <v>8559</v>
      </c>
    </row>
    <row r="434" spans="1:16">
      <c r="A434" s="4" t="s">
        <v>3</v>
      </c>
      <c r="B434" s="4" t="s">
        <v>3602</v>
      </c>
      <c r="C434" s="4" t="s">
        <v>728</v>
      </c>
      <c r="E434" s="6" t="s">
        <v>1901</v>
      </c>
      <c r="G434" s="10" t="s">
        <v>10054</v>
      </c>
      <c r="H434" s="4" t="s">
        <v>3590</v>
      </c>
      <c r="I434" s="4" t="s">
        <v>5719</v>
      </c>
      <c r="J434" s="4" t="s">
        <v>5720</v>
      </c>
      <c r="K434" s="6" t="s">
        <v>385</v>
      </c>
      <c r="L434" s="7">
        <v>1</v>
      </c>
      <c r="M434" s="4" t="s">
        <v>11079</v>
      </c>
      <c r="N434" s="4" t="s">
        <v>10682</v>
      </c>
      <c r="O434" s="4" t="s">
        <v>3582</v>
      </c>
      <c r="P434" s="8" t="s">
        <v>9739</v>
      </c>
    </row>
    <row r="435" spans="1:16" ht="14.4">
      <c r="A435" s="4" t="s">
        <v>3</v>
      </c>
      <c r="B435" s="4" t="s">
        <v>3589</v>
      </c>
      <c r="C435" s="4" t="s">
        <v>91</v>
      </c>
      <c r="E435" s="6" t="s">
        <v>1838</v>
      </c>
      <c r="G435" s="10" t="s">
        <v>5784</v>
      </c>
      <c r="H435" s="4" t="s">
        <v>3590</v>
      </c>
      <c r="I435" s="4" t="s">
        <v>5785</v>
      </c>
      <c r="J435" s="4" t="s">
        <v>5786</v>
      </c>
      <c r="K435" s="6" t="s">
        <v>221</v>
      </c>
      <c r="L435" s="7">
        <v>1</v>
      </c>
      <c r="M435" s="4" t="s">
        <v>10689</v>
      </c>
      <c r="N435" s="4" t="s">
        <v>10682</v>
      </c>
      <c r="P435" s="8" t="s">
        <v>8604</v>
      </c>
    </row>
    <row r="436" spans="1:16" ht="14.4">
      <c r="A436" s="4" t="s">
        <v>3</v>
      </c>
      <c r="B436" s="4" t="s">
        <v>3589</v>
      </c>
      <c r="C436" s="4" t="s">
        <v>1456</v>
      </c>
      <c r="E436" s="6" t="s">
        <v>1455</v>
      </c>
      <c r="G436" s="10" t="s">
        <v>6188</v>
      </c>
      <c r="H436" s="4" t="s">
        <v>3590</v>
      </c>
      <c r="I436" s="4" t="s">
        <v>6189</v>
      </c>
      <c r="J436" s="4" t="s">
        <v>6190</v>
      </c>
      <c r="K436" s="6" t="s">
        <v>7324</v>
      </c>
      <c r="L436" s="7">
        <v>1</v>
      </c>
      <c r="M436" s="4" t="s">
        <v>10844</v>
      </c>
      <c r="N436" s="4" t="s">
        <v>10682</v>
      </c>
      <c r="P436" s="8" t="s">
        <v>8871</v>
      </c>
    </row>
    <row r="437" spans="1:16" ht="28.2">
      <c r="A437" s="4" t="s">
        <v>3</v>
      </c>
      <c r="B437" s="4" t="s">
        <v>3953</v>
      </c>
      <c r="C437" s="4" t="s">
        <v>2410</v>
      </c>
      <c r="E437" s="6" t="s">
        <v>2409</v>
      </c>
      <c r="G437" s="10" t="s">
        <v>5103</v>
      </c>
      <c r="H437" s="4" t="s">
        <v>3590</v>
      </c>
      <c r="I437" s="4" t="s">
        <v>5104</v>
      </c>
      <c r="J437" s="4" t="s">
        <v>5105</v>
      </c>
      <c r="K437" s="6" t="s">
        <v>0</v>
      </c>
      <c r="L437" s="7">
        <v>1</v>
      </c>
      <c r="M437" s="4" t="s">
        <v>10844</v>
      </c>
      <c r="N437" s="4" t="s">
        <v>10682</v>
      </c>
      <c r="P437" s="8" t="s">
        <v>8207</v>
      </c>
    </row>
    <row r="438" spans="1:16" ht="14.4">
      <c r="A438" s="4" t="s">
        <v>3</v>
      </c>
      <c r="B438" s="4" t="s">
        <v>3953</v>
      </c>
      <c r="C438" s="4" t="s">
        <v>1862</v>
      </c>
      <c r="E438" s="6" t="s">
        <v>1861</v>
      </c>
      <c r="G438" s="10" t="s">
        <v>5752</v>
      </c>
      <c r="H438" s="4" t="s">
        <v>3590</v>
      </c>
      <c r="I438" s="4" t="s">
        <v>12227</v>
      </c>
      <c r="J438" s="4" t="s">
        <v>5751</v>
      </c>
      <c r="K438" s="6" t="s">
        <v>11</v>
      </c>
      <c r="L438" s="7">
        <v>1</v>
      </c>
      <c r="M438" s="4" t="s">
        <v>10681</v>
      </c>
      <c r="N438" s="4" t="s">
        <v>10845</v>
      </c>
      <c r="P438" s="8" t="s">
        <v>8581</v>
      </c>
    </row>
    <row r="439" spans="1:16" ht="14.4">
      <c r="A439" s="4" t="s">
        <v>3</v>
      </c>
      <c r="B439" s="4" t="s">
        <v>3953</v>
      </c>
      <c r="C439" s="4" t="s">
        <v>1862</v>
      </c>
      <c r="E439" s="6" t="s">
        <v>1863</v>
      </c>
      <c r="G439" s="10" t="s">
        <v>5749</v>
      </c>
      <c r="H439" s="4" t="s">
        <v>3590</v>
      </c>
      <c r="I439" s="4" t="s">
        <v>5750</v>
      </c>
      <c r="J439" s="4" t="s">
        <v>5751</v>
      </c>
      <c r="K439" s="6" t="s">
        <v>0</v>
      </c>
      <c r="L439" s="7">
        <v>1</v>
      </c>
      <c r="M439" s="4" t="s">
        <v>10689</v>
      </c>
      <c r="N439" s="4" t="s">
        <v>10684</v>
      </c>
      <c r="P439" s="8" t="s">
        <v>8580</v>
      </c>
    </row>
    <row r="440" spans="1:16" ht="14.4">
      <c r="A440" s="4" t="s">
        <v>3</v>
      </c>
      <c r="B440" s="4" t="s">
        <v>3589</v>
      </c>
      <c r="C440" s="4" t="s">
        <v>38</v>
      </c>
      <c r="E440" s="6" t="s">
        <v>722</v>
      </c>
      <c r="G440" s="10" t="s">
        <v>6798</v>
      </c>
      <c r="H440" s="4" t="s">
        <v>11542</v>
      </c>
      <c r="I440" s="4" t="s">
        <v>6799</v>
      </c>
      <c r="J440" s="4" t="s">
        <v>6800</v>
      </c>
      <c r="K440" s="6" t="s">
        <v>11</v>
      </c>
      <c r="L440" s="7">
        <v>1</v>
      </c>
      <c r="M440" s="4" t="s">
        <v>10689</v>
      </c>
      <c r="N440" s="4" t="s">
        <v>11459</v>
      </c>
      <c r="P440" s="8" t="s">
        <v>8865</v>
      </c>
    </row>
    <row r="441" spans="1:16">
      <c r="A441" s="4" t="s">
        <v>39</v>
      </c>
      <c r="B441" s="4" t="s">
        <v>5940</v>
      </c>
      <c r="C441" s="4" t="s">
        <v>1103</v>
      </c>
      <c r="E441" s="6" t="s">
        <v>1102</v>
      </c>
      <c r="G441" s="10" t="s">
        <v>6406</v>
      </c>
      <c r="H441" s="4" t="s">
        <v>3590</v>
      </c>
      <c r="I441" s="4" t="s">
        <v>6407</v>
      </c>
      <c r="J441" s="4" t="s">
        <v>6408</v>
      </c>
      <c r="K441" s="6" t="s">
        <v>7324</v>
      </c>
      <c r="L441" s="7">
        <v>1</v>
      </c>
      <c r="M441" s="4" t="s">
        <v>11543</v>
      </c>
      <c r="N441" s="4" t="s">
        <v>10682</v>
      </c>
      <c r="P441" s="8" t="s">
        <v>9165</v>
      </c>
    </row>
    <row r="442" spans="1:16" ht="14.4">
      <c r="A442" s="4" t="s">
        <v>3</v>
      </c>
      <c r="B442" s="4" t="s">
        <v>3579</v>
      </c>
      <c r="C442" s="4" t="s">
        <v>251</v>
      </c>
      <c r="E442" s="6" t="s">
        <v>1459</v>
      </c>
      <c r="G442" s="10" t="s">
        <v>6183</v>
      </c>
      <c r="H442" s="4" t="s">
        <v>3590</v>
      </c>
      <c r="I442" s="4" t="s">
        <v>6184</v>
      </c>
      <c r="J442" s="4" t="s">
        <v>6185</v>
      </c>
      <c r="K442" s="6" t="s">
        <v>221</v>
      </c>
      <c r="L442" s="7">
        <v>1</v>
      </c>
      <c r="M442" s="4" t="s">
        <v>11156</v>
      </c>
      <c r="N442" s="4" t="s">
        <v>10845</v>
      </c>
      <c r="P442" s="8" t="s">
        <v>8773</v>
      </c>
    </row>
    <row r="443" spans="1:16" ht="14.4">
      <c r="A443" s="4" t="s">
        <v>3</v>
      </c>
      <c r="B443" s="4" t="s">
        <v>3591</v>
      </c>
      <c r="C443" s="4" t="s">
        <v>1458</v>
      </c>
      <c r="E443" s="6" t="s">
        <v>1457</v>
      </c>
      <c r="G443" s="10" t="s">
        <v>6186</v>
      </c>
      <c r="H443" s="4" t="s">
        <v>3590</v>
      </c>
      <c r="I443" s="4" t="s">
        <v>6187</v>
      </c>
      <c r="J443" s="4" t="s">
        <v>6185</v>
      </c>
      <c r="K443" s="6" t="s">
        <v>0</v>
      </c>
      <c r="L443" s="7">
        <v>1</v>
      </c>
      <c r="M443" s="4" t="s">
        <v>11128</v>
      </c>
      <c r="N443" s="4" t="s">
        <v>11195</v>
      </c>
      <c r="P443" s="8" t="s">
        <v>8774</v>
      </c>
    </row>
    <row r="444" spans="1:16">
      <c r="A444" s="4" t="s">
        <v>55</v>
      </c>
      <c r="B444" s="4" t="s">
        <v>5136</v>
      </c>
      <c r="C444" s="4" t="s">
        <v>1122</v>
      </c>
      <c r="E444" s="6" t="s">
        <v>1121</v>
      </c>
      <c r="G444" s="10" t="s">
        <v>6384</v>
      </c>
      <c r="H444" s="4" t="s">
        <v>3590</v>
      </c>
      <c r="I444" s="4" t="s">
        <v>6385</v>
      </c>
      <c r="J444" s="4" t="s">
        <v>6386</v>
      </c>
      <c r="K444" s="6" t="s">
        <v>221</v>
      </c>
      <c r="L444" s="7">
        <v>1</v>
      </c>
      <c r="M444" s="4" t="s">
        <v>11458</v>
      </c>
      <c r="N444" s="4" t="s">
        <v>11544</v>
      </c>
      <c r="P444" s="8" t="s">
        <v>9154</v>
      </c>
    </row>
    <row r="445" spans="1:16" ht="14.4">
      <c r="A445" s="4" t="s">
        <v>55</v>
      </c>
      <c r="B445" s="4" t="s">
        <v>4174</v>
      </c>
      <c r="C445" s="4" t="s">
        <v>1860</v>
      </c>
      <c r="E445" s="6" t="s">
        <v>1859</v>
      </c>
      <c r="G445" s="10" t="s">
        <v>5753</v>
      </c>
      <c r="H445" s="4" t="s">
        <v>3590</v>
      </c>
      <c r="I445" s="4" t="s">
        <v>5754</v>
      </c>
      <c r="J445" s="4" t="s">
        <v>5755</v>
      </c>
      <c r="K445" s="6" t="s">
        <v>7324</v>
      </c>
      <c r="L445" s="7">
        <v>1</v>
      </c>
      <c r="M445" s="4" t="s">
        <v>10689</v>
      </c>
      <c r="N445" s="4" t="s">
        <v>10682</v>
      </c>
      <c r="P445" s="8" t="s">
        <v>8582</v>
      </c>
    </row>
    <row r="446" spans="1:16">
      <c r="A446" s="4" t="s">
        <v>3</v>
      </c>
      <c r="B446" s="4" t="s">
        <v>3589</v>
      </c>
      <c r="C446" s="4" t="s">
        <v>91</v>
      </c>
      <c r="E446" s="6" t="s">
        <v>209</v>
      </c>
      <c r="G446" s="10" t="s">
        <v>10325</v>
      </c>
      <c r="H446" s="4" t="s">
        <v>3590</v>
      </c>
      <c r="I446" s="4" t="s">
        <v>6985</v>
      </c>
      <c r="J446" s="4" t="s">
        <v>6981</v>
      </c>
      <c r="K446" s="6" t="s">
        <v>0</v>
      </c>
      <c r="L446" s="7">
        <v>1</v>
      </c>
      <c r="M446" s="4" t="s">
        <v>11458</v>
      </c>
      <c r="N446" s="4" t="s">
        <v>10682</v>
      </c>
      <c r="O446" s="4" t="s">
        <v>3582</v>
      </c>
      <c r="P446" s="8" t="s">
        <v>9898</v>
      </c>
    </row>
    <row r="447" spans="1:16">
      <c r="A447" s="4" t="s">
        <v>3</v>
      </c>
      <c r="B447" s="4" t="s">
        <v>3589</v>
      </c>
      <c r="C447" s="4" t="s">
        <v>88</v>
      </c>
      <c r="E447" s="6" t="s">
        <v>217</v>
      </c>
      <c r="G447" s="10" t="s">
        <v>10317</v>
      </c>
      <c r="H447" s="4" t="s">
        <v>3590</v>
      </c>
      <c r="I447" s="4" t="s">
        <v>6983</v>
      </c>
      <c r="J447" s="4" t="s">
        <v>6981</v>
      </c>
      <c r="K447" s="6" t="s">
        <v>221</v>
      </c>
      <c r="L447" s="7">
        <v>1</v>
      </c>
      <c r="M447" s="4" t="s">
        <v>11013</v>
      </c>
      <c r="N447" s="4" t="s">
        <v>11080</v>
      </c>
      <c r="O447" s="4" t="s">
        <v>3582</v>
      </c>
      <c r="P447" s="8" t="s">
        <v>9546</v>
      </c>
    </row>
    <row r="448" spans="1:16">
      <c r="A448" s="4" t="s">
        <v>3</v>
      </c>
      <c r="B448" s="4" t="s">
        <v>3589</v>
      </c>
      <c r="C448" s="4" t="s">
        <v>88</v>
      </c>
      <c r="E448" s="6" t="s">
        <v>193</v>
      </c>
      <c r="G448" s="10" t="s">
        <v>10341</v>
      </c>
      <c r="H448" s="4" t="s">
        <v>3590</v>
      </c>
      <c r="I448" s="4" t="s">
        <v>6994</v>
      </c>
      <c r="J448" s="4" t="s">
        <v>6981</v>
      </c>
      <c r="K448" s="6" t="s">
        <v>0</v>
      </c>
      <c r="L448" s="7">
        <v>1</v>
      </c>
      <c r="M448" s="4" t="s">
        <v>10681</v>
      </c>
      <c r="N448" s="4" t="s">
        <v>10845</v>
      </c>
      <c r="O448" s="4" t="s">
        <v>3582</v>
      </c>
      <c r="P448" s="8" t="s">
        <v>9900</v>
      </c>
    </row>
    <row r="449" spans="1:16">
      <c r="A449" s="4" t="s">
        <v>3</v>
      </c>
      <c r="B449" s="4" t="s">
        <v>3589</v>
      </c>
      <c r="C449" s="4" t="s">
        <v>88</v>
      </c>
      <c r="E449" s="6" t="s">
        <v>207</v>
      </c>
      <c r="G449" s="10" t="s">
        <v>10327</v>
      </c>
      <c r="H449" s="4" t="s">
        <v>3590</v>
      </c>
      <c r="I449" s="4" t="s">
        <v>11545</v>
      </c>
      <c r="J449" s="4" t="s">
        <v>6981</v>
      </c>
      <c r="K449" s="6" t="s">
        <v>0</v>
      </c>
      <c r="L449" s="7">
        <v>1</v>
      </c>
      <c r="M449" s="4" t="s">
        <v>10689</v>
      </c>
      <c r="N449" s="4" t="s">
        <v>10684</v>
      </c>
      <c r="O449" s="4" t="s">
        <v>3582</v>
      </c>
      <c r="P449" s="8" t="s">
        <v>9554</v>
      </c>
    </row>
    <row r="450" spans="1:16">
      <c r="A450" s="4" t="s">
        <v>3</v>
      </c>
      <c r="B450" s="4" t="s">
        <v>3589</v>
      </c>
      <c r="C450" s="4" t="s">
        <v>88</v>
      </c>
      <c r="E450" s="6" t="s">
        <v>202</v>
      </c>
      <c r="G450" s="10" t="s">
        <v>10332</v>
      </c>
      <c r="H450" s="4" t="s">
        <v>3590</v>
      </c>
      <c r="I450" s="4" t="s">
        <v>6989</v>
      </c>
      <c r="J450" s="4" t="s">
        <v>6981</v>
      </c>
      <c r="K450" s="6" t="s">
        <v>0</v>
      </c>
      <c r="L450" s="7">
        <v>1</v>
      </c>
      <c r="M450" s="4" t="s">
        <v>10895</v>
      </c>
      <c r="N450" s="4" t="s">
        <v>10845</v>
      </c>
      <c r="O450" s="4" t="s">
        <v>3582</v>
      </c>
      <c r="P450" s="8" t="s">
        <v>9540</v>
      </c>
    </row>
    <row r="451" spans="1:16">
      <c r="A451" s="4" t="s">
        <v>3</v>
      </c>
      <c r="B451" s="4" t="s">
        <v>3589</v>
      </c>
      <c r="C451" s="4" t="s">
        <v>88</v>
      </c>
      <c r="E451" s="6" t="s">
        <v>210</v>
      </c>
      <c r="G451" s="10" t="s">
        <v>10324</v>
      </c>
      <c r="H451" s="4" t="s">
        <v>3590</v>
      </c>
      <c r="I451" s="4" t="s">
        <v>11546</v>
      </c>
      <c r="J451" s="4" t="s">
        <v>6981</v>
      </c>
      <c r="K451" s="6" t="s">
        <v>0</v>
      </c>
      <c r="L451" s="7">
        <v>1</v>
      </c>
      <c r="M451" s="4" t="s">
        <v>10689</v>
      </c>
      <c r="N451" s="4" t="s">
        <v>11309</v>
      </c>
      <c r="O451" s="4" t="s">
        <v>3582</v>
      </c>
      <c r="P451" s="8" t="s">
        <v>9533</v>
      </c>
    </row>
    <row r="452" spans="1:16">
      <c r="A452" s="4" t="s">
        <v>3</v>
      </c>
      <c r="B452" s="4" t="s">
        <v>3589</v>
      </c>
      <c r="C452" s="4" t="s">
        <v>88</v>
      </c>
      <c r="E452" s="6" t="s">
        <v>212</v>
      </c>
      <c r="G452" s="10" t="s">
        <v>10322</v>
      </c>
      <c r="H452" s="4" t="s">
        <v>3590</v>
      </c>
      <c r="I452" s="4" t="s">
        <v>11547</v>
      </c>
      <c r="J452" s="4" t="s">
        <v>6981</v>
      </c>
      <c r="K452" s="6" t="s">
        <v>0</v>
      </c>
      <c r="L452" s="7">
        <v>1</v>
      </c>
      <c r="M452" s="4" t="s">
        <v>11308</v>
      </c>
      <c r="N452" s="4" t="s">
        <v>11309</v>
      </c>
      <c r="O452" s="4" t="s">
        <v>3582</v>
      </c>
      <c r="P452" s="8" t="s">
        <v>9551</v>
      </c>
    </row>
    <row r="453" spans="1:16">
      <c r="A453" s="4" t="s">
        <v>3</v>
      </c>
      <c r="B453" s="4" t="s">
        <v>3589</v>
      </c>
      <c r="C453" s="4" t="s">
        <v>91</v>
      </c>
      <c r="E453" s="6" t="s">
        <v>205</v>
      </c>
      <c r="G453" s="10" t="s">
        <v>10329</v>
      </c>
      <c r="H453" s="4" t="s">
        <v>3590</v>
      </c>
      <c r="I453" s="4" t="s">
        <v>6987</v>
      </c>
      <c r="J453" s="4" t="s">
        <v>6981</v>
      </c>
      <c r="K453" s="6" t="s">
        <v>0</v>
      </c>
      <c r="L453" s="7">
        <v>1</v>
      </c>
      <c r="M453" s="4" t="s">
        <v>11209</v>
      </c>
      <c r="N453" s="4" t="s">
        <v>11309</v>
      </c>
      <c r="O453" s="4" t="s">
        <v>3582</v>
      </c>
      <c r="P453" s="8" t="s">
        <v>9534</v>
      </c>
    </row>
    <row r="454" spans="1:16">
      <c r="A454" s="4" t="s">
        <v>3</v>
      </c>
      <c r="B454" s="4" t="s">
        <v>3589</v>
      </c>
      <c r="C454" s="4" t="s">
        <v>88</v>
      </c>
      <c r="E454" s="6" t="s">
        <v>203</v>
      </c>
      <c r="G454" s="10" t="s">
        <v>10331</v>
      </c>
      <c r="H454" s="4" t="s">
        <v>3590</v>
      </c>
      <c r="I454" s="4" t="s">
        <v>6988</v>
      </c>
      <c r="J454" s="4" t="s">
        <v>6981</v>
      </c>
      <c r="K454" s="6" t="s">
        <v>0</v>
      </c>
      <c r="L454" s="7">
        <v>1</v>
      </c>
      <c r="M454" s="4" t="s">
        <v>10844</v>
      </c>
      <c r="N454" s="4" t="s">
        <v>10818</v>
      </c>
      <c r="O454" s="4" t="s">
        <v>3582</v>
      </c>
      <c r="P454" s="8" t="s">
        <v>9541</v>
      </c>
    </row>
    <row r="455" spans="1:16">
      <c r="A455" s="4" t="s">
        <v>3</v>
      </c>
      <c r="B455" s="4" t="s">
        <v>3589</v>
      </c>
      <c r="C455" s="4" t="s">
        <v>88</v>
      </c>
      <c r="E455" s="6" t="s">
        <v>195</v>
      </c>
      <c r="G455" s="10" t="s">
        <v>10339</v>
      </c>
      <c r="H455" s="4" t="s">
        <v>3590</v>
      </c>
      <c r="I455" s="4" t="s">
        <v>6993</v>
      </c>
      <c r="J455" s="4" t="s">
        <v>6981</v>
      </c>
      <c r="K455" s="6" t="s">
        <v>0</v>
      </c>
      <c r="L455" s="7">
        <v>1</v>
      </c>
      <c r="M455" s="4" t="s">
        <v>11548</v>
      </c>
      <c r="N455" s="4" t="s">
        <v>10748</v>
      </c>
      <c r="O455" s="4" t="s">
        <v>3582</v>
      </c>
      <c r="P455" s="8" t="s">
        <v>9529</v>
      </c>
    </row>
    <row r="456" spans="1:16">
      <c r="A456" s="4" t="s">
        <v>3</v>
      </c>
      <c r="B456" s="4" t="s">
        <v>3589</v>
      </c>
      <c r="C456" s="4" t="s">
        <v>91</v>
      </c>
      <c r="E456" s="6" t="s">
        <v>204</v>
      </c>
      <c r="G456" s="10" t="s">
        <v>10330</v>
      </c>
      <c r="H456" s="4" t="s">
        <v>3590</v>
      </c>
      <c r="I456" s="4" t="s">
        <v>11549</v>
      </c>
      <c r="J456" s="4" t="s">
        <v>6981</v>
      </c>
      <c r="K456" s="6" t="s">
        <v>0</v>
      </c>
      <c r="L456" s="7">
        <v>1</v>
      </c>
      <c r="M456" s="4" t="s">
        <v>11308</v>
      </c>
      <c r="N456" s="4" t="s">
        <v>10690</v>
      </c>
      <c r="O456" s="4" t="s">
        <v>3582</v>
      </c>
      <c r="P456" s="8" t="s">
        <v>9532</v>
      </c>
    </row>
    <row r="457" spans="1:16">
      <c r="A457" s="4" t="s">
        <v>3</v>
      </c>
      <c r="B457" s="4" t="s">
        <v>3589</v>
      </c>
      <c r="C457" s="4" t="s">
        <v>91</v>
      </c>
      <c r="E457" s="6" t="s">
        <v>216</v>
      </c>
      <c r="G457" s="10" t="s">
        <v>10318</v>
      </c>
      <c r="H457" s="4" t="s">
        <v>3590</v>
      </c>
      <c r="I457" s="4" t="s">
        <v>6984</v>
      </c>
      <c r="J457" s="4" t="s">
        <v>6981</v>
      </c>
      <c r="K457" s="6" t="s">
        <v>0</v>
      </c>
      <c r="L457" s="7">
        <v>1</v>
      </c>
      <c r="M457" s="4" t="s">
        <v>10681</v>
      </c>
      <c r="N457" s="4" t="s">
        <v>10690</v>
      </c>
      <c r="O457" s="4" t="s">
        <v>3582</v>
      </c>
      <c r="P457" s="8" t="s">
        <v>9545</v>
      </c>
    </row>
    <row r="458" spans="1:16" ht="14.4">
      <c r="A458" s="4" t="s">
        <v>3</v>
      </c>
      <c r="B458" s="4" t="s">
        <v>3589</v>
      </c>
      <c r="C458" s="4" t="s">
        <v>91</v>
      </c>
      <c r="E458" s="6" t="s">
        <v>198</v>
      </c>
      <c r="G458" s="10" t="s">
        <v>10336</v>
      </c>
      <c r="H458" s="4" t="s">
        <v>3590</v>
      </c>
      <c r="I458" s="4" t="s">
        <v>11550</v>
      </c>
      <c r="J458" s="4" t="s">
        <v>6981</v>
      </c>
      <c r="K458" s="6" t="s">
        <v>0</v>
      </c>
      <c r="L458" s="7">
        <v>1</v>
      </c>
      <c r="M458" s="4" t="s">
        <v>10681</v>
      </c>
      <c r="N458" s="4" t="s">
        <v>10690</v>
      </c>
      <c r="O458" s="4" t="s">
        <v>3582</v>
      </c>
      <c r="P458" s="8" t="s">
        <v>9531</v>
      </c>
    </row>
    <row r="459" spans="1:16">
      <c r="A459" s="4" t="s">
        <v>3</v>
      </c>
      <c r="B459" s="4" t="s">
        <v>3589</v>
      </c>
      <c r="C459" s="4" t="s">
        <v>88</v>
      </c>
      <c r="E459" s="6" t="s">
        <v>201</v>
      </c>
      <c r="G459" s="10" t="s">
        <v>10333</v>
      </c>
      <c r="H459" s="4" t="s">
        <v>3590</v>
      </c>
      <c r="I459" s="4" t="s">
        <v>6990</v>
      </c>
      <c r="J459" s="4" t="s">
        <v>6981</v>
      </c>
      <c r="K459" s="6" t="s">
        <v>0</v>
      </c>
      <c r="L459" s="7">
        <v>1</v>
      </c>
      <c r="M459" s="4" t="s">
        <v>10689</v>
      </c>
      <c r="N459" s="4" t="s">
        <v>10845</v>
      </c>
      <c r="O459" s="4" t="s">
        <v>3582</v>
      </c>
      <c r="P459" s="8" t="s">
        <v>9536</v>
      </c>
    </row>
    <row r="460" spans="1:16">
      <c r="A460" s="4" t="s">
        <v>3</v>
      </c>
      <c r="B460" s="4" t="s">
        <v>3589</v>
      </c>
      <c r="C460" s="4" t="s">
        <v>88</v>
      </c>
      <c r="E460" s="6" t="s">
        <v>200</v>
      </c>
      <c r="G460" s="10" t="s">
        <v>10334</v>
      </c>
      <c r="H460" s="4" t="s">
        <v>3590</v>
      </c>
      <c r="I460" s="4" t="s">
        <v>6989</v>
      </c>
      <c r="J460" s="4" t="s">
        <v>6981</v>
      </c>
      <c r="K460" s="6" t="s">
        <v>0</v>
      </c>
      <c r="L460" s="7">
        <v>1</v>
      </c>
      <c r="M460" s="4" t="s">
        <v>10844</v>
      </c>
      <c r="N460" s="4" t="s">
        <v>10845</v>
      </c>
      <c r="O460" s="4" t="s">
        <v>3582</v>
      </c>
      <c r="P460" s="8" t="s">
        <v>9538</v>
      </c>
    </row>
    <row r="461" spans="1:16">
      <c r="A461" s="4" t="s">
        <v>3</v>
      </c>
      <c r="B461" s="4" t="s">
        <v>3589</v>
      </c>
      <c r="C461" s="4" t="s">
        <v>88</v>
      </c>
      <c r="E461" s="6" t="s">
        <v>211</v>
      </c>
      <c r="G461" s="10" t="s">
        <v>10323</v>
      </c>
      <c r="H461" s="4" t="s">
        <v>3590</v>
      </c>
      <c r="I461" s="4" t="s">
        <v>11551</v>
      </c>
      <c r="J461" s="4" t="s">
        <v>6981</v>
      </c>
      <c r="K461" s="6" t="s">
        <v>0</v>
      </c>
      <c r="L461" s="7">
        <v>1</v>
      </c>
      <c r="M461" s="4" t="s">
        <v>10844</v>
      </c>
      <c r="N461" s="4" t="s">
        <v>11552</v>
      </c>
      <c r="O461" s="4" t="s">
        <v>3582</v>
      </c>
      <c r="P461" s="8" t="s">
        <v>9543</v>
      </c>
    </row>
    <row r="462" spans="1:16">
      <c r="A462" s="4" t="s">
        <v>3</v>
      </c>
      <c r="B462" s="4" t="s">
        <v>3589</v>
      </c>
      <c r="C462" s="4" t="s">
        <v>88</v>
      </c>
      <c r="E462" s="6" t="s">
        <v>213</v>
      </c>
      <c r="G462" s="10" t="s">
        <v>10321</v>
      </c>
      <c r="H462" s="4" t="s">
        <v>3590</v>
      </c>
      <c r="I462" s="4" t="s">
        <v>11553</v>
      </c>
      <c r="J462" s="4" t="s">
        <v>6981</v>
      </c>
      <c r="K462" s="6" t="s">
        <v>0</v>
      </c>
      <c r="L462" s="7">
        <v>1</v>
      </c>
      <c r="M462" s="4" t="s">
        <v>10747</v>
      </c>
      <c r="N462" s="4" t="s">
        <v>10690</v>
      </c>
      <c r="O462" s="4" t="s">
        <v>3582</v>
      </c>
      <c r="P462" s="8" t="s">
        <v>9550</v>
      </c>
    </row>
    <row r="463" spans="1:16">
      <c r="A463" s="4" t="s">
        <v>3</v>
      </c>
      <c r="B463" s="4" t="s">
        <v>3589</v>
      </c>
      <c r="C463" s="4" t="s">
        <v>88</v>
      </c>
      <c r="E463" s="6" t="s">
        <v>220</v>
      </c>
      <c r="G463" s="10" t="s">
        <v>10314</v>
      </c>
      <c r="H463" s="4" t="s">
        <v>3590</v>
      </c>
      <c r="I463" s="4" t="s">
        <v>11554</v>
      </c>
      <c r="J463" s="4" t="s">
        <v>6981</v>
      </c>
      <c r="K463" s="6" t="s">
        <v>221</v>
      </c>
      <c r="L463" s="7">
        <v>1</v>
      </c>
      <c r="M463" s="4" t="s">
        <v>10689</v>
      </c>
      <c r="N463" s="4" t="s">
        <v>10845</v>
      </c>
      <c r="O463" s="4" t="s">
        <v>3582</v>
      </c>
      <c r="P463" s="8" t="s">
        <v>9547</v>
      </c>
    </row>
    <row r="464" spans="1:16">
      <c r="A464" s="4" t="s">
        <v>3</v>
      </c>
      <c r="B464" s="4" t="s">
        <v>3589</v>
      </c>
      <c r="C464" s="4" t="s">
        <v>88</v>
      </c>
      <c r="E464" s="6" t="s">
        <v>214</v>
      </c>
      <c r="G464" s="10" t="s">
        <v>10320</v>
      </c>
      <c r="H464" s="4" t="s">
        <v>3590</v>
      </c>
      <c r="I464" s="4" t="s">
        <v>11311</v>
      </c>
      <c r="J464" s="4" t="s">
        <v>6981</v>
      </c>
      <c r="K464" s="6" t="s">
        <v>0</v>
      </c>
      <c r="L464" s="7">
        <v>1</v>
      </c>
      <c r="M464" s="4" t="s">
        <v>11308</v>
      </c>
      <c r="N464" s="4" t="s">
        <v>10845</v>
      </c>
      <c r="O464" s="4" t="s">
        <v>3582</v>
      </c>
      <c r="P464" s="8" t="s">
        <v>9548</v>
      </c>
    </row>
    <row r="465" spans="1:16">
      <c r="A465" s="4" t="s">
        <v>3</v>
      </c>
      <c r="B465" s="4" t="s">
        <v>3589</v>
      </c>
      <c r="C465" s="4" t="s">
        <v>88</v>
      </c>
      <c r="E465" s="6" t="s">
        <v>208</v>
      </c>
      <c r="G465" s="10" t="s">
        <v>10326</v>
      </c>
      <c r="H465" s="4" t="s">
        <v>3590</v>
      </c>
      <c r="I465" s="4" t="s">
        <v>6986</v>
      </c>
      <c r="J465" s="4" t="s">
        <v>6981</v>
      </c>
      <c r="K465" s="6" t="s">
        <v>0</v>
      </c>
      <c r="L465" s="7">
        <v>1</v>
      </c>
      <c r="M465" s="4" t="s">
        <v>11308</v>
      </c>
      <c r="N465" s="4" t="s">
        <v>10690</v>
      </c>
      <c r="O465" s="4" t="s">
        <v>3582</v>
      </c>
      <c r="P465" s="8" t="s">
        <v>9555</v>
      </c>
    </row>
    <row r="466" spans="1:16">
      <c r="A466" s="4" t="s">
        <v>3</v>
      </c>
      <c r="B466" s="4" t="s">
        <v>3589</v>
      </c>
      <c r="C466" s="4" t="s">
        <v>88</v>
      </c>
      <c r="E466" s="6" t="s">
        <v>197</v>
      </c>
      <c r="G466" s="10" t="s">
        <v>10337</v>
      </c>
      <c r="H466" s="4" t="s">
        <v>3590</v>
      </c>
      <c r="I466" s="4" t="s">
        <v>6992</v>
      </c>
      <c r="J466" s="4" t="s">
        <v>6981</v>
      </c>
      <c r="K466" s="6" t="s">
        <v>0</v>
      </c>
      <c r="L466" s="7">
        <v>1</v>
      </c>
      <c r="M466" s="4" t="s">
        <v>11555</v>
      </c>
      <c r="N466" s="4" t="s">
        <v>10690</v>
      </c>
      <c r="O466" s="4" t="s">
        <v>3582</v>
      </c>
      <c r="P466" s="8" t="s">
        <v>9530</v>
      </c>
    </row>
    <row r="467" spans="1:16">
      <c r="A467" s="4" t="s">
        <v>3</v>
      </c>
      <c r="B467" s="4" t="s">
        <v>3589</v>
      </c>
      <c r="C467" s="4" t="s">
        <v>88</v>
      </c>
      <c r="E467" s="6" t="s">
        <v>199</v>
      </c>
      <c r="G467" s="10" t="s">
        <v>10335</v>
      </c>
      <c r="H467" s="4" t="s">
        <v>3590</v>
      </c>
      <c r="I467" s="4" t="s">
        <v>6991</v>
      </c>
      <c r="J467" s="4" t="s">
        <v>6981</v>
      </c>
      <c r="K467" s="6" t="s">
        <v>0</v>
      </c>
      <c r="L467" s="7">
        <v>1</v>
      </c>
      <c r="M467" s="4" t="s">
        <v>11137</v>
      </c>
      <c r="N467" s="4" t="s">
        <v>10845</v>
      </c>
      <c r="O467" s="4" t="s">
        <v>3582</v>
      </c>
      <c r="P467" s="8" t="s">
        <v>9535</v>
      </c>
    </row>
    <row r="468" spans="1:16">
      <c r="A468" s="4" t="s">
        <v>3</v>
      </c>
      <c r="B468" s="4" t="s">
        <v>3589</v>
      </c>
      <c r="C468" s="4" t="s">
        <v>88</v>
      </c>
      <c r="E468" s="6" t="s">
        <v>206</v>
      </c>
      <c r="G468" s="10" t="s">
        <v>10328</v>
      </c>
      <c r="H468" s="4" t="s">
        <v>3590</v>
      </c>
      <c r="I468" s="4" t="s">
        <v>11312</v>
      </c>
      <c r="J468" s="4" t="s">
        <v>6981</v>
      </c>
      <c r="K468" s="6" t="s">
        <v>0</v>
      </c>
      <c r="L468" s="7">
        <v>1</v>
      </c>
      <c r="M468" s="4" t="s">
        <v>11308</v>
      </c>
      <c r="N468" s="4" t="s">
        <v>11556</v>
      </c>
      <c r="O468" s="4" t="s">
        <v>3582</v>
      </c>
      <c r="P468" s="8" t="s">
        <v>9539</v>
      </c>
    </row>
    <row r="469" spans="1:16">
      <c r="A469" s="4" t="s">
        <v>3</v>
      </c>
      <c r="B469" s="4" t="s">
        <v>3589</v>
      </c>
      <c r="C469" s="4" t="s">
        <v>91</v>
      </c>
      <c r="E469" s="6" t="s">
        <v>219</v>
      </c>
      <c r="G469" s="10" t="s">
        <v>10315</v>
      </c>
      <c r="H469" s="4" t="s">
        <v>3590</v>
      </c>
      <c r="I469" s="4" t="s">
        <v>11557</v>
      </c>
      <c r="J469" s="4" t="s">
        <v>6981</v>
      </c>
      <c r="K469" s="6" t="s">
        <v>221</v>
      </c>
      <c r="L469" s="7">
        <v>1</v>
      </c>
      <c r="M469" s="4" t="s">
        <v>10844</v>
      </c>
      <c r="N469" s="4" t="s">
        <v>10845</v>
      </c>
      <c r="O469" s="4" t="s">
        <v>3582</v>
      </c>
      <c r="P469" s="8" t="s">
        <v>9542</v>
      </c>
    </row>
    <row r="470" spans="1:16">
      <c r="A470" s="4" t="s">
        <v>3</v>
      </c>
      <c r="B470" s="4" t="s">
        <v>3589</v>
      </c>
      <c r="C470" s="4" t="s">
        <v>88</v>
      </c>
      <c r="E470" s="6" t="s">
        <v>192</v>
      </c>
      <c r="G470" s="10" t="s">
        <v>10342</v>
      </c>
      <c r="H470" s="4" t="s">
        <v>3590</v>
      </c>
      <c r="I470" s="4" t="s">
        <v>6995</v>
      </c>
      <c r="J470" s="4" t="s">
        <v>6981</v>
      </c>
      <c r="K470" s="6" t="s">
        <v>0</v>
      </c>
      <c r="L470" s="7">
        <v>1</v>
      </c>
      <c r="M470" s="4" t="s">
        <v>10689</v>
      </c>
      <c r="N470" s="4" t="s">
        <v>10690</v>
      </c>
      <c r="O470" s="4" t="s">
        <v>3582</v>
      </c>
      <c r="P470" s="8" t="s">
        <v>9527</v>
      </c>
    </row>
    <row r="471" spans="1:16">
      <c r="A471" s="4" t="s">
        <v>3</v>
      </c>
      <c r="B471" s="4" t="s">
        <v>3589</v>
      </c>
      <c r="C471" s="4" t="s">
        <v>88</v>
      </c>
      <c r="E471" s="6" t="s">
        <v>215</v>
      </c>
      <c r="G471" s="10" t="s">
        <v>10319</v>
      </c>
      <c r="H471" s="4" t="s">
        <v>3590</v>
      </c>
      <c r="I471" s="4" t="s">
        <v>11310</v>
      </c>
      <c r="J471" s="4" t="s">
        <v>6981</v>
      </c>
      <c r="K471" s="6" t="s">
        <v>0</v>
      </c>
      <c r="L471" s="7">
        <v>1</v>
      </c>
      <c r="M471" s="4" t="s">
        <v>10981</v>
      </c>
      <c r="N471" s="4" t="s">
        <v>10845</v>
      </c>
      <c r="O471" s="4" t="s">
        <v>3582</v>
      </c>
      <c r="P471" s="8" t="s">
        <v>9549</v>
      </c>
    </row>
    <row r="472" spans="1:16">
      <c r="A472" s="4" t="s">
        <v>3</v>
      </c>
      <c r="B472" s="4" t="s">
        <v>3589</v>
      </c>
      <c r="C472" s="4" t="s">
        <v>91</v>
      </c>
      <c r="E472" s="6" t="s">
        <v>218</v>
      </c>
      <c r="G472" s="10" t="s">
        <v>10316</v>
      </c>
      <c r="H472" s="4" t="s">
        <v>3590</v>
      </c>
      <c r="I472" s="4" t="s">
        <v>6982</v>
      </c>
      <c r="J472" s="4" t="s">
        <v>6981</v>
      </c>
      <c r="K472" s="6" t="s">
        <v>221</v>
      </c>
      <c r="L472" s="7">
        <v>1</v>
      </c>
      <c r="M472" s="4" t="s">
        <v>11308</v>
      </c>
      <c r="N472" s="4" t="s">
        <v>10845</v>
      </c>
      <c r="O472" s="4" t="s">
        <v>3582</v>
      </c>
      <c r="P472" s="8" t="s">
        <v>9544</v>
      </c>
    </row>
    <row r="473" spans="1:16">
      <c r="A473" s="4" t="s">
        <v>3</v>
      </c>
      <c r="B473" s="4" t="s">
        <v>3589</v>
      </c>
      <c r="C473" s="4" t="s">
        <v>88</v>
      </c>
      <c r="E473" s="6" t="s">
        <v>194</v>
      </c>
      <c r="G473" s="10" t="s">
        <v>10340</v>
      </c>
      <c r="H473" s="4" t="s">
        <v>3590</v>
      </c>
      <c r="I473" s="4" t="s">
        <v>11558</v>
      </c>
      <c r="J473" s="4" t="s">
        <v>6981</v>
      </c>
      <c r="K473" s="6" t="s">
        <v>0</v>
      </c>
      <c r="L473" s="7">
        <v>1</v>
      </c>
      <c r="M473" s="4" t="s">
        <v>10844</v>
      </c>
      <c r="N473" s="4" t="s">
        <v>10845</v>
      </c>
      <c r="O473" s="4" t="s">
        <v>3582</v>
      </c>
      <c r="P473" s="8" t="s">
        <v>9899</v>
      </c>
    </row>
    <row r="474" spans="1:16">
      <c r="A474" s="4" t="s">
        <v>3</v>
      </c>
      <c r="B474" s="4" t="s">
        <v>3589</v>
      </c>
      <c r="C474" s="4" t="s">
        <v>88</v>
      </c>
      <c r="E474" s="6" t="s">
        <v>196</v>
      </c>
      <c r="G474" s="10" t="s">
        <v>10338</v>
      </c>
      <c r="H474" s="4" t="s">
        <v>3590</v>
      </c>
      <c r="I474" s="4" t="s">
        <v>11313</v>
      </c>
      <c r="J474" s="4" t="s">
        <v>6981</v>
      </c>
      <c r="K474" s="6" t="s">
        <v>0</v>
      </c>
      <c r="L474" s="7">
        <v>1</v>
      </c>
      <c r="M474" s="4" t="s">
        <v>10689</v>
      </c>
      <c r="N474" s="4" t="s">
        <v>11309</v>
      </c>
      <c r="O474" s="4" t="s">
        <v>3582</v>
      </c>
      <c r="P474" s="8" t="s">
        <v>9528</v>
      </c>
    </row>
    <row r="475" spans="1:16" ht="14.4">
      <c r="A475" s="4" t="s">
        <v>3</v>
      </c>
      <c r="B475" s="4" t="s">
        <v>3597</v>
      </c>
      <c r="C475" s="4" t="s">
        <v>2003</v>
      </c>
      <c r="E475" s="6" t="s">
        <v>2002</v>
      </c>
      <c r="G475" s="10" t="s">
        <v>5599</v>
      </c>
      <c r="H475" s="4" t="s">
        <v>3590</v>
      </c>
      <c r="I475" s="4" t="s">
        <v>12228</v>
      </c>
      <c r="J475" s="4" t="s">
        <v>5593</v>
      </c>
      <c r="K475" s="6" t="s">
        <v>0</v>
      </c>
      <c r="L475" s="7">
        <v>1</v>
      </c>
      <c r="M475" s="4" t="s">
        <v>10844</v>
      </c>
      <c r="N475" s="4" t="s">
        <v>10690</v>
      </c>
      <c r="P475" s="8" t="s">
        <v>9738</v>
      </c>
    </row>
    <row r="476" spans="1:16" ht="14.4">
      <c r="A476" s="4" t="s">
        <v>3</v>
      </c>
      <c r="B476" s="4" t="s">
        <v>3597</v>
      </c>
      <c r="C476" s="4" t="s">
        <v>1739</v>
      </c>
      <c r="E476" s="6" t="s">
        <v>2006</v>
      </c>
      <c r="G476" s="10" t="s">
        <v>5594</v>
      </c>
      <c r="H476" s="4" t="s">
        <v>3590</v>
      </c>
      <c r="I476" s="4" t="s">
        <v>5595</v>
      </c>
      <c r="J476" s="4" t="s">
        <v>5593</v>
      </c>
      <c r="K476" s="6" t="s">
        <v>7324</v>
      </c>
      <c r="L476" s="7">
        <v>1</v>
      </c>
      <c r="M476" s="4" t="s">
        <v>10689</v>
      </c>
      <c r="N476" s="4" t="s">
        <v>11081</v>
      </c>
      <c r="P476" s="8" t="s">
        <v>8488</v>
      </c>
    </row>
    <row r="477" spans="1:16" ht="14.4">
      <c r="A477" s="4" t="s">
        <v>3</v>
      </c>
      <c r="B477" s="4" t="s">
        <v>3589</v>
      </c>
      <c r="C477" s="4" t="s">
        <v>91</v>
      </c>
      <c r="E477" s="6" t="s">
        <v>2005</v>
      </c>
      <c r="G477" s="10" t="s">
        <v>5596</v>
      </c>
      <c r="H477" s="4" t="s">
        <v>3590</v>
      </c>
      <c r="I477" s="4" t="s">
        <v>5597</v>
      </c>
      <c r="J477" s="4" t="s">
        <v>5593</v>
      </c>
      <c r="K477" s="6" t="s">
        <v>7324</v>
      </c>
      <c r="L477" s="7">
        <v>1</v>
      </c>
      <c r="M477" s="4" t="s">
        <v>10913</v>
      </c>
      <c r="N477" s="4" t="s">
        <v>10914</v>
      </c>
      <c r="P477" s="8" t="s">
        <v>8489</v>
      </c>
    </row>
    <row r="478" spans="1:16" ht="14.4">
      <c r="A478" s="4" t="s">
        <v>3</v>
      </c>
      <c r="B478" s="4" t="s">
        <v>3589</v>
      </c>
      <c r="C478" s="4" t="s">
        <v>992</v>
      </c>
      <c r="E478" s="6" t="s">
        <v>2004</v>
      </c>
      <c r="G478" s="10" t="s">
        <v>5598</v>
      </c>
      <c r="H478" s="4" t="s">
        <v>3590</v>
      </c>
      <c r="I478" s="4" t="s">
        <v>5597</v>
      </c>
      <c r="J478" s="4" t="s">
        <v>5593</v>
      </c>
      <c r="K478" s="6" t="s">
        <v>385</v>
      </c>
      <c r="L478" s="7">
        <v>1</v>
      </c>
      <c r="M478" s="4" t="s">
        <v>10689</v>
      </c>
      <c r="N478" s="4" t="s">
        <v>11309</v>
      </c>
      <c r="P478" s="8" t="s">
        <v>8490</v>
      </c>
    </row>
    <row r="479" spans="1:16" ht="14.4">
      <c r="A479" s="4" t="s">
        <v>3</v>
      </c>
      <c r="B479" s="4" t="s">
        <v>3591</v>
      </c>
      <c r="C479" s="4" t="s">
        <v>2008</v>
      </c>
      <c r="E479" s="6" t="s">
        <v>2007</v>
      </c>
      <c r="G479" s="10" t="s">
        <v>5591</v>
      </c>
      <c r="H479" s="4" t="s">
        <v>3590</v>
      </c>
      <c r="I479" s="4" t="s">
        <v>5592</v>
      </c>
      <c r="J479" s="4" t="s">
        <v>5593</v>
      </c>
      <c r="K479" s="6" t="s">
        <v>7324</v>
      </c>
      <c r="L479" s="7">
        <v>1</v>
      </c>
      <c r="M479" s="4" t="s">
        <v>11079</v>
      </c>
      <c r="N479" s="4" t="s">
        <v>11080</v>
      </c>
      <c r="P479" s="8" t="s">
        <v>8487</v>
      </c>
    </row>
    <row r="480" spans="1:16" ht="14.4">
      <c r="A480" s="4" t="s">
        <v>3</v>
      </c>
      <c r="B480" s="4" t="s">
        <v>3950</v>
      </c>
      <c r="C480" s="4" t="s">
        <v>790</v>
      </c>
      <c r="E480" s="6" t="s">
        <v>789</v>
      </c>
      <c r="G480" s="10" t="s">
        <v>6732</v>
      </c>
      <c r="H480" s="4" t="s">
        <v>3590</v>
      </c>
      <c r="I480" s="4" t="s">
        <v>6733</v>
      </c>
      <c r="J480" s="4" t="s">
        <v>6734</v>
      </c>
      <c r="K480" s="6" t="s">
        <v>7324</v>
      </c>
      <c r="L480" s="7">
        <v>1</v>
      </c>
      <c r="M480" s="4" t="s">
        <v>10681</v>
      </c>
      <c r="N480" s="4" t="s">
        <v>11080</v>
      </c>
      <c r="P480" s="8" t="s">
        <v>9361</v>
      </c>
    </row>
    <row r="481" spans="1:16">
      <c r="A481" s="4" t="s">
        <v>3</v>
      </c>
      <c r="B481" s="4" t="s">
        <v>3950</v>
      </c>
      <c r="C481" s="4" t="s">
        <v>707</v>
      </c>
      <c r="E481" s="6" t="s">
        <v>3288</v>
      </c>
      <c r="G481" s="10" t="s">
        <v>3963</v>
      </c>
      <c r="H481" s="4" t="s">
        <v>3590</v>
      </c>
      <c r="I481" s="4" t="s">
        <v>3962</v>
      </c>
      <c r="J481" s="4" t="s">
        <v>3949</v>
      </c>
      <c r="K481" s="6" t="s">
        <v>385</v>
      </c>
      <c r="L481" s="7">
        <v>1</v>
      </c>
      <c r="M481" s="4" t="s">
        <v>10689</v>
      </c>
      <c r="N481" s="4" t="s">
        <v>10742</v>
      </c>
      <c r="P481" s="8" t="s">
        <v>7557</v>
      </c>
    </row>
    <row r="482" spans="1:16">
      <c r="A482" s="4" t="s">
        <v>3</v>
      </c>
      <c r="B482" s="4" t="s">
        <v>3953</v>
      </c>
      <c r="C482" s="4" t="s">
        <v>713</v>
      </c>
      <c r="E482" s="6" t="s">
        <v>3291</v>
      </c>
      <c r="G482" s="10" t="s">
        <v>3956</v>
      </c>
      <c r="H482" s="4" t="s">
        <v>3590</v>
      </c>
      <c r="I482" s="4" t="s">
        <v>3957</v>
      </c>
      <c r="J482" s="4" t="s">
        <v>3949</v>
      </c>
      <c r="K482" s="6" t="s">
        <v>7324</v>
      </c>
      <c r="L482" s="7">
        <v>1</v>
      </c>
      <c r="M482" s="4" t="s">
        <v>10689</v>
      </c>
      <c r="N482" s="4" t="s">
        <v>10682</v>
      </c>
      <c r="P482" s="8" t="s">
        <v>7555</v>
      </c>
    </row>
    <row r="483" spans="1:16" ht="14.4">
      <c r="A483" s="4" t="s">
        <v>3</v>
      </c>
      <c r="B483" s="4" t="s">
        <v>3950</v>
      </c>
      <c r="C483" s="4" t="s">
        <v>707</v>
      </c>
      <c r="E483" s="6" t="s">
        <v>3289</v>
      </c>
      <c r="G483" s="10" t="s">
        <v>3961</v>
      </c>
      <c r="H483" s="4" t="s">
        <v>3590</v>
      </c>
      <c r="I483" s="4" t="s">
        <v>3962</v>
      </c>
      <c r="J483" s="4" t="s">
        <v>3949</v>
      </c>
      <c r="K483" s="6" t="s">
        <v>385</v>
      </c>
      <c r="L483" s="7">
        <v>1</v>
      </c>
      <c r="M483" s="4" t="s">
        <v>10844</v>
      </c>
      <c r="N483" s="4" t="s">
        <v>11309</v>
      </c>
      <c r="P483" s="8" t="s">
        <v>7558</v>
      </c>
    </row>
    <row r="484" spans="1:16">
      <c r="A484" s="4" t="s">
        <v>3</v>
      </c>
      <c r="B484" s="4" t="s">
        <v>3953</v>
      </c>
      <c r="C484" s="4" t="s">
        <v>3293</v>
      </c>
      <c r="E484" s="6" t="s">
        <v>3292</v>
      </c>
      <c r="G484" s="10" t="s">
        <v>3954</v>
      </c>
      <c r="H484" s="4" t="s">
        <v>3590</v>
      </c>
      <c r="I484" s="4" t="s">
        <v>3955</v>
      </c>
      <c r="J484" s="4" t="s">
        <v>3949</v>
      </c>
      <c r="K484" s="6" t="s">
        <v>7324</v>
      </c>
      <c r="L484" s="7">
        <v>1</v>
      </c>
      <c r="M484" s="4" t="s">
        <v>10844</v>
      </c>
      <c r="N484" s="4" t="s">
        <v>10845</v>
      </c>
      <c r="P484" s="8" t="s">
        <v>7554</v>
      </c>
    </row>
    <row r="485" spans="1:16" ht="14.4">
      <c r="A485" s="4" t="s">
        <v>3</v>
      </c>
      <c r="B485" s="4" t="s">
        <v>3589</v>
      </c>
      <c r="C485" s="4" t="s">
        <v>3297</v>
      </c>
      <c r="E485" s="6" t="s">
        <v>3296</v>
      </c>
      <c r="G485" s="10" t="s">
        <v>3947</v>
      </c>
      <c r="H485" s="4" t="s">
        <v>3590</v>
      </c>
      <c r="I485" s="4" t="s">
        <v>3948</v>
      </c>
      <c r="J485" s="4" t="s">
        <v>3949</v>
      </c>
      <c r="K485" s="6" t="s">
        <v>7324</v>
      </c>
      <c r="L485" s="7">
        <v>1</v>
      </c>
      <c r="M485" s="4" t="s">
        <v>10689</v>
      </c>
      <c r="N485" s="4" t="s">
        <v>10690</v>
      </c>
      <c r="P485" s="8" t="s">
        <v>7553</v>
      </c>
    </row>
    <row r="486" spans="1:16" ht="14.4">
      <c r="A486" s="4" t="s">
        <v>3</v>
      </c>
      <c r="B486" s="4" t="s">
        <v>3950</v>
      </c>
      <c r="C486" s="4" t="s">
        <v>3295</v>
      </c>
      <c r="E486" s="6" t="s">
        <v>3294</v>
      </c>
      <c r="G486" s="10" t="s">
        <v>3951</v>
      </c>
      <c r="H486" s="4" t="s">
        <v>3590</v>
      </c>
      <c r="I486" s="4" t="s">
        <v>3952</v>
      </c>
      <c r="J486" s="4" t="s">
        <v>3949</v>
      </c>
      <c r="K486" s="6" t="s">
        <v>7324</v>
      </c>
      <c r="L486" s="7">
        <v>1</v>
      </c>
      <c r="M486" s="4" t="s">
        <v>10844</v>
      </c>
      <c r="N486" s="4" t="s">
        <v>10780</v>
      </c>
      <c r="P486" s="8" t="s">
        <v>7552</v>
      </c>
    </row>
    <row r="487" spans="1:16" ht="14.4">
      <c r="A487" s="4" t="s">
        <v>3</v>
      </c>
      <c r="B487" s="4" t="s">
        <v>3958</v>
      </c>
      <c r="C487" s="4" t="s">
        <v>86</v>
      </c>
      <c r="E487" s="6" t="s">
        <v>3290</v>
      </c>
      <c r="G487" s="10" t="s">
        <v>3959</v>
      </c>
      <c r="H487" s="4" t="s">
        <v>3590</v>
      </c>
      <c r="I487" s="4" t="s">
        <v>3960</v>
      </c>
      <c r="J487" s="4" t="s">
        <v>3949</v>
      </c>
      <c r="K487" s="6" t="s">
        <v>385</v>
      </c>
      <c r="L487" s="7">
        <v>1</v>
      </c>
      <c r="M487" s="4" t="s">
        <v>10779</v>
      </c>
      <c r="N487" s="4" t="s">
        <v>10690</v>
      </c>
      <c r="P487" s="8" t="s">
        <v>7556</v>
      </c>
    </row>
    <row r="488" spans="1:16" ht="28.8">
      <c r="A488" s="4" t="s">
        <v>3</v>
      </c>
      <c r="B488" s="4" t="s">
        <v>3610</v>
      </c>
      <c r="C488" s="4" t="s">
        <v>5</v>
      </c>
      <c r="E488" s="6" t="s">
        <v>36</v>
      </c>
      <c r="G488" s="10" t="s">
        <v>7028</v>
      </c>
      <c r="H488" s="4" t="s">
        <v>3590</v>
      </c>
      <c r="I488" s="4" t="s">
        <v>35</v>
      </c>
      <c r="J488" s="4" t="s">
        <v>5155</v>
      </c>
      <c r="K488" s="6" t="s">
        <v>11</v>
      </c>
      <c r="L488" s="7">
        <v>1</v>
      </c>
      <c r="M488" s="4" t="s">
        <v>11559</v>
      </c>
      <c r="N488" s="4" t="s">
        <v>11560</v>
      </c>
      <c r="P488" s="8" t="s">
        <v>8268</v>
      </c>
    </row>
    <row r="489" spans="1:16" ht="14.4">
      <c r="A489" s="4" t="s">
        <v>3</v>
      </c>
      <c r="B489" s="4" t="s">
        <v>3610</v>
      </c>
      <c r="C489" s="4" t="s">
        <v>34</v>
      </c>
      <c r="E489" s="6" t="s">
        <v>2341</v>
      </c>
      <c r="G489" s="10" t="s">
        <v>5180</v>
      </c>
      <c r="H489" s="4" t="s">
        <v>3590</v>
      </c>
      <c r="I489" s="4" t="s">
        <v>5181</v>
      </c>
      <c r="J489" s="4" t="s">
        <v>5155</v>
      </c>
      <c r="K489" s="6" t="s">
        <v>11</v>
      </c>
      <c r="L489" s="7">
        <v>1</v>
      </c>
      <c r="M489" s="4" t="s">
        <v>10689</v>
      </c>
      <c r="N489" s="4" t="s">
        <v>10845</v>
      </c>
      <c r="P489" s="8" t="s">
        <v>8255</v>
      </c>
    </row>
    <row r="490" spans="1:16" ht="28.2">
      <c r="A490" s="4" t="s">
        <v>3</v>
      </c>
      <c r="B490" s="4" t="s">
        <v>3597</v>
      </c>
      <c r="C490" s="4" t="s">
        <v>2369</v>
      </c>
      <c r="E490" s="6" t="s">
        <v>2368</v>
      </c>
      <c r="G490" s="10" t="s">
        <v>5162</v>
      </c>
      <c r="H490" s="4" t="s">
        <v>3590</v>
      </c>
      <c r="I490" s="4" t="s">
        <v>12229</v>
      </c>
      <c r="J490" s="4" t="s">
        <v>5155</v>
      </c>
      <c r="K490" s="6" t="s">
        <v>385</v>
      </c>
      <c r="L490" s="7">
        <v>1</v>
      </c>
      <c r="M490" s="4" t="s">
        <v>10844</v>
      </c>
      <c r="N490" s="4" t="s">
        <v>10845</v>
      </c>
      <c r="P490" s="8" t="s">
        <v>8240</v>
      </c>
    </row>
    <row r="491" spans="1:16" ht="28.8">
      <c r="A491" s="4" t="s">
        <v>3</v>
      </c>
      <c r="B491" s="4" t="s">
        <v>3597</v>
      </c>
      <c r="C491" s="4" t="s">
        <v>2355</v>
      </c>
      <c r="E491" s="6" t="s">
        <v>2354</v>
      </c>
      <c r="G491" s="10" t="s">
        <v>5170</v>
      </c>
      <c r="H491" s="4" t="s">
        <v>3590</v>
      </c>
      <c r="I491" s="4" t="s">
        <v>12230</v>
      </c>
      <c r="J491" s="4" t="s">
        <v>5155</v>
      </c>
      <c r="K491" s="6" t="s">
        <v>0</v>
      </c>
      <c r="L491" s="7">
        <v>1</v>
      </c>
      <c r="M491" s="4" t="s">
        <v>10681</v>
      </c>
      <c r="N491" s="4" t="s">
        <v>10690</v>
      </c>
      <c r="P491" s="8" t="s">
        <v>8244</v>
      </c>
    </row>
    <row r="492" spans="1:16" ht="28.8">
      <c r="A492" s="4" t="s">
        <v>3</v>
      </c>
      <c r="B492" s="4" t="s">
        <v>3597</v>
      </c>
      <c r="C492" s="4" t="s">
        <v>2361</v>
      </c>
      <c r="E492" s="6" t="s">
        <v>2360</v>
      </c>
      <c r="G492" s="10" t="s">
        <v>5166</v>
      </c>
      <c r="H492" s="4" t="s">
        <v>3590</v>
      </c>
      <c r="I492" s="4" t="s">
        <v>12231</v>
      </c>
      <c r="J492" s="4" t="s">
        <v>5155</v>
      </c>
      <c r="K492" s="6" t="s">
        <v>221</v>
      </c>
      <c r="L492" s="7">
        <v>1</v>
      </c>
      <c r="M492" s="4" t="s">
        <v>11271</v>
      </c>
      <c r="N492" s="4" t="s">
        <v>10690</v>
      </c>
      <c r="P492" s="8" t="s">
        <v>8270</v>
      </c>
    </row>
    <row r="493" spans="1:16" ht="14.4">
      <c r="A493" s="4" t="s">
        <v>3</v>
      </c>
      <c r="B493" s="4" t="s">
        <v>3610</v>
      </c>
      <c r="C493" s="4" t="s">
        <v>10</v>
      </c>
      <c r="E493" s="6" t="s">
        <v>33</v>
      </c>
      <c r="G493" s="10" t="s">
        <v>7315</v>
      </c>
      <c r="H493" s="4" t="s">
        <v>4037</v>
      </c>
      <c r="I493" s="4" t="s">
        <v>7029</v>
      </c>
      <c r="J493" s="4" t="s">
        <v>5155</v>
      </c>
      <c r="K493" s="6" t="s">
        <v>11</v>
      </c>
      <c r="L493" s="7">
        <v>1</v>
      </c>
      <c r="M493" s="4" t="s">
        <v>11271</v>
      </c>
      <c r="N493" s="4" t="s">
        <v>11561</v>
      </c>
      <c r="P493" s="8" t="s">
        <v>8256</v>
      </c>
    </row>
    <row r="494" spans="1:16" ht="28.8">
      <c r="A494" s="4" t="s">
        <v>3</v>
      </c>
      <c r="B494" s="4" t="s">
        <v>3587</v>
      </c>
      <c r="C494" s="4" t="s">
        <v>1169</v>
      </c>
      <c r="E494" s="6" t="s">
        <v>2328</v>
      </c>
      <c r="G494" s="10" t="s">
        <v>5192</v>
      </c>
      <c r="H494" s="4" t="s">
        <v>3590</v>
      </c>
      <c r="I494" s="4" t="s">
        <v>5193</v>
      </c>
      <c r="J494" s="4" t="s">
        <v>5155</v>
      </c>
      <c r="K494" s="6" t="s">
        <v>11</v>
      </c>
      <c r="L494" s="7">
        <v>1</v>
      </c>
      <c r="M494" s="4" t="s">
        <v>10689</v>
      </c>
      <c r="N494" s="4" t="s">
        <v>10690</v>
      </c>
      <c r="P494" s="8" t="s">
        <v>8275</v>
      </c>
    </row>
    <row r="495" spans="1:16" ht="28.8">
      <c r="A495" s="4" t="s">
        <v>3</v>
      </c>
      <c r="B495" s="4" t="s">
        <v>3953</v>
      </c>
      <c r="C495" s="4" t="s">
        <v>820</v>
      </c>
      <c r="E495" s="6" t="s">
        <v>2330</v>
      </c>
      <c r="G495" s="10" t="s">
        <v>5190</v>
      </c>
      <c r="H495" s="4" t="s">
        <v>3590</v>
      </c>
      <c r="I495" s="4" t="s">
        <v>12232</v>
      </c>
      <c r="J495" s="4" t="s">
        <v>5155</v>
      </c>
      <c r="K495" s="6" t="s">
        <v>11</v>
      </c>
      <c r="L495" s="7">
        <v>1</v>
      </c>
      <c r="M495" s="4" t="s">
        <v>10913</v>
      </c>
      <c r="N495" s="4" t="s">
        <v>10845</v>
      </c>
      <c r="P495" s="8" t="s">
        <v>8271</v>
      </c>
    </row>
    <row r="496" spans="1:16" ht="28.2">
      <c r="A496" s="4" t="s">
        <v>3</v>
      </c>
      <c r="B496" s="4" t="s">
        <v>3597</v>
      </c>
      <c r="C496" s="4" t="s">
        <v>702</v>
      </c>
      <c r="E496" s="6" t="s">
        <v>2363</v>
      </c>
      <c r="G496" s="10" t="s">
        <v>7165</v>
      </c>
      <c r="H496" s="4" t="s">
        <v>3590</v>
      </c>
      <c r="I496" s="4" t="s">
        <v>12233</v>
      </c>
      <c r="J496" s="4" t="s">
        <v>5155</v>
      </c>
      <c r="K496" s="6" t="s">
        <v>221</v>
      </c>
      <c r="L496" s="7">
        <v>1</v>
      </c>
      <c r="M496" s="4" t="s">
        <v>10689</v>
      </c>
      <c r="N496" s="4" t="s">
        <v>10690</v>
      </c>
      <c r="P496" s="8" t="s">
        <v>8238</v>
      </c>
    </row>
    <row r="497" spans="1:16" ht="28.8">
      <c r="A497" s="4" t="s">
        <v>3</v>
      </c>
      <c r="B497" s="4" t="s">
        <v>3623</v>
      </c>
      <c r="C497" s="4" t="s">
        <v>864</v>
      </c>
      <c r="E497" s="6" t="s">
        <v>2359</v>
      </c>
      <c r="G497" s="10" t="s">
        <v>5167</v>
      </c>
      <c r="H497" s="4" t="s">
        <v>3590</v>
      </c>
      <c r="I497" s="4" t="s">
        <v>12234</v>
      </c>
      <c r="J497" s="4" t="s">
        <v>5155</v>
      </c>
      <c r="K497" s="6" t="s">
        <v>221</v>
      </c>
      <c r="L497" s="7">
        <v>1</v>
      </c>
      <c r="M497" s="4" t="s">
        <v>10689</v>
      </c>
      <c r="N497" s="4" t="s">
        <v>10914</v>
      </c>
      <c r="P497" s="8" t="s">
        <v>8243</v>
      </c>
    </row>
    <row r="498" spans="1:16" ht="28.2">
      <c r="A498" s="4" t="s">
        <v>39</v>
      </c>
      <c r="B498" s="4" t="s">
        <v>5188</v>
      </c>
      <c r="C498" s="4" t="s">
        <v>2333</v>
      </c>
      <c r="E498" s="6" t="s">
        <v>2332</v>
      </c>
      <c r="G498" s="10" t="s">
        <v>5189</v>
      </c>
      <c r="H498" s="4" t="s">
        <v>3590</v>
      </c>
      <c r="I498" s="4" t="s">
        <v>12235</v>
      </c>
      <c r="J498" s="4" t="s">
        <v>5155</v>
      </c>
      <c r="K498" s="6" t="s">
        <v>11</v>
      </c>
      <c r="L498" s="7">
        <v>1</v>
      </c>
      <c r="M498" s="4" t="s">
        <v>10689</v>
      </c>
      <c r="N498" s="4" t="s">
        <v>10914</v>
      </c>
      <c r="P498" s="8" t="s">
        <v>8267</v>
      </c>
    </row>
    <row r="499" spans="1:16" ht="28.2">
      <c r="A499" s="4" t="s">
        <v>3</v>
      </c>
      <c r="B499" s="4" t="s">
        <v>3950</v>
      </c>
      <c r="C499" s="4" t="s">
        <v>723</v>
      </c>
      <c r="E499" s="6" t="s">
        <v>2352</v>
      </c>
      <c r="G499" s="10" t="s">
        <v>7169</v>
      </c>
      <c r="H499" s="4" t="s">
        <v>3590</v>
      </c>
      <c r="I499" s="4" t="s">
        <v>5171</v>
      </c>
      <c r="J499" s="4" t="s">
        <v>5155</v>
      </c>
      <c r="K499" s="6" t="s">
        <v>0</v>
      </c>
      <c r="L499" s="7">
        <v>1</v>
      </c>
      <c r="M499" s="4" t="s">
        <v>11458</v>
      </c>
      <c r="N499" s="4" t="s">
        <v>10914</v>
      </c>
      <c r="P499" s="8" t="s">
        <v>8247</v>
      </c>
    </row>
    <row r="500" spans="1:16" ht="28.8">
      <c r="A500" s="4" t="s">
        <v>3</v>
      </c>
      <c r="B500" s="4" t="s">
        <v>3591</v>
      </c>
      <c r="C500" s="4" t="s">
        <v>166</v>
      </c>
      <c r="E500" s="6" t="s">
        <v>2346</v>
      </c>
      <c r="G500" s="10" t="s">
        <v>11562</v>
      </c>
      <c r="H500" s="4" t="s">
        <v>3590</v>
      </c>
      <c r="I500" s="4" t="s">
        <v>5168</v>
      </c>
      <c r="J500" s="4" t="s">
        <v>5155</v>
      </c>
      <c r="K500" s="6" t="s">
        <v>11</v>
      </c>
      <c r="L500" s="7">
        <v>1</v>
      </c>
      <c r="M500" s="4" t="s">
        <v>11079</v>
      </c>
      <c r="N500" s="4" t="s">
        <v>11080</v>
      </c>
      <c r="P500" s="8" t="s">
        <v>8252</v>
      </c>
    </row>
    <row r="501" spans="1:16" ht="14.4">
      <c r="A501" s="4" t="s">
        <v>3</v>
      </c>
      <c r="B501" s="4" t="s">
        <v>3623</v>
      </c>
      <c r="C501" s="4" t="s">
        <v>2371</v>
      </c>
      <c r="E501" s="6" t="s">
        <v>2370</v>
      </c>
      <c r="G501" s="10" t="s">
        <v>5161</v>
      </c>
      <c r="H501" s="4" t="s">
        <v>3590</v>
      </c>
      <c r="I501" s="4" t="s">
        <v>12236</v>
      </c>
      <c r="J501" s="4" t="s">
        <v>5155</v>
      </c>
      <c r="K501" s="6" t="s">
        <v>385</v>
      </c>
      <c r="L501" s="7">
        <v>1</v>
      </c>
      <c r="M501" s="4" t="s">
        <v>11079</v>
      </c>
      <c r="N501" s="4" t="s">
        <v>10690</v>
      </c>
      <c r="P501" s="8" t="s">
        <v>8241</v>
      </c>
    </row>
    <row r="502" spans="1:16" ht="43.2">
      <c r="A502" s="4" t="s">
        <v>3</v>
      </c>
      <c r="B502" s="4" t="s">
        <v>3953</v>
      </c>
      <c r="C502" s="4" t="s">
        <v>820</v>
      </c>
      <c r="E502" s="6" t="s">
        <v>2345</v>
      </c>
      <c r="G502" s="10" t="s">
        <v>5177</v>
      </c>
      <c r="H502" s="4" t="s">
        <v>3590</v>
      </c>
      <c r="I502" s="4" t="s">
        <v>5178</v>
      </c>
      <c r="J502" s="4" t="s">
        <v>5155</v>
      </c>
      <c r="K502" s="6" t="s">
        <v>11</v>
      </c>
      <c r="L502" s="7">
        <v>1</v>
      </c>
      <c r="M502" s="4" t="s">
        <v>10689</v>
      </c>
      <c r="N502" s="4" t="s">
        <v>10690</v>
      </c>
      <c r="P502" s="8" t="s">
        <v>8254</v>
      </c>
    </row>
    <row r="503" spans="1:16" ht="28.8">
      <c r="A503" s="4" t="s">
        <v>3</v>
      </c>
      <c r="B503" s="4" t="s">
        <v>3591</v>
      </c>
      <c r="C503" s="4" t="s">
        <v>2348</v>
      </c>
      <c r="E503" s="6" t="s">
        <v>2347</v>
      </c>
      <c r="G503" s="10" t="s">
        <v>5176</v>
      </c>
      <c r="H503" s="4" t="s">
        <v>3590</v>
      </c>
      <c r="I503" s="4" t="s">
        <v>12237</v>
      </c>
      <c r="J503" s="4" t="s">
        <v>5155</v>
      </c>
      <c r="K503" s="6" t="s">
        <v>11</v>
      </c>
      <c r="L503" s="7">
        <v>1</v>
      </c>
      <c r="M503" s="4" t="s">
        <v>10689</v>
      </c>
      <c r="N503" s="4" t="s">
        <v>11563</v>
      </c>
      <c r="P503" s="8" t="s">
        <v>8253</v>
      </c>
    </row>
    <row r="504" spans="1:16" ht="42.6">
      <c r="A504" s="4" t="s">
        <v>3</v>
      </c>
      <c r="B504" s="4" t="s">
        <v>3950</v>
      </c>
      <c r="C504" s="4" t="s">
        <v>1176</v>
      </c>
      <c r="E504" s="6" t="s">
        <v>2362</v>
      </c>
      <c r="G504" s="10" t="s">
        <v>7166</v>
      </c>
      <c r="H504" s="4" t="s">
        <v>3590</v>
      </c>
      <c r="I504" s="4" t="s">
        <v>12238</v>
      </c>
      <c r="J504" s="4" t="s">
        <v>5155</v>
      </c>
      <c r="K504" s="6" t="s">
        <v>221</v>
      </c>
      <c r="L504" s="7">
        <v>1</v>
      </c>
      <c r="M504" s="4" t="s">
        <v>10689</v>
      </c>
      <c r="N504" s="4" t="s">
        <v>10690</v>
      </c>
      <c r="P504" s="8" t="s">
        <v>8239</v>
      </c>
    </row>
    <row r="505" spans="1:16" ht="14.4">
      <c r="A505" s="4" t="s">
        <v>3</v>
      </c>
      <c r="B505" s="4" t="s">
        <v>3610</v>
      </c>
      <c r="C505" s="4" t="s">
        <v>2</v>
      </c>
      <c r="E505" s="6" t="s">
        <v>30</v>
      </c>
      <c r="G505" s="10" t="s">
        <v>7295</v>
      </c>
      <c r="H505" s="4" t="s">
        <v>3590</v>
      </c>
      <c r="I505" s="4" t="s">
        <v>7030</v>
      </c>
      <c r="J505" s="4" t="s">
        <v>5155</v>
      </c>
      <c r="K505" s="6" t="s">
        <v>11</v>
      </c>
      <c r="L505" s="7">
        <v>1</v>
      </c>
      <c r="M505" s="4" t="s">
        <v>10689</v>
      </c>
      <c r="N505" s="4" t="s">
        <v>11417</v>
      </c>
      <c r="P505" s="8" t="s">
        <v>9924</v>
      </c>
    </row>
    <row r="506" spans="1:16" ht="28.8">
      <c r="A506" s="4" t="s">
        <v>3</v>
      </c>
      <c r="B506" s="4" t="s">
        <v>3591</v>
      </c>
      <c r="C506" s="4" t="s">
        <v>2325</v>
      </c>
      <c r="E506" s="6" t="s">
        <v>2324</v>
      </c>
      <c r="G506" s="10" t="s">
        <v>5195</v>
      </c>
      <c r="H506" s="4" t="s">
        <v>3590</v>
      </c>
      <c r="I506" s="4" t="s">
        <v>12239</v>
      </c>
      <c r="J506" s="4" t="s">
        <v>5155</v>
      </c>
      <c r="K506" s="6" t="s">
        <v>11</v>
      </c>
      <c r="L506" s="7">
        <v>1</v>
      </c>
      <c r="M506" s="4" t="s">
        <v>10689</v>
      </c>
      <c r="N506" s="4" t="s">
        <v>10690</v>
      </c>
      <c r="P506" s="8" t="s">
        <v>8277</v>
      </c>
    </row>
    <row r="507" spans="1:16" ht="28.8">
      <c r="A507" s="4" t="s">
        <v>3</v>
      </c>
      <c r="B507" s="4" t="s">
        <v>3597</v>
      </c>
      <c r="C507" s="4" t="s">
        <v>757</v>
      </c>
      <c r="E507" s="6" t="s">
        <v>2358</v>
      </c>
      <c r="G507" s="10" t="s">
        <v>7167</v>
      </c>
      <c r="H507" s="4" t="s">
        <v>3590</v>
      </c>
      <c r="I507" s="4" t="s">
        <v>12240</v>
      </c>
      <c r="J507" s="4" t="s">
        <v>5155</v>
      </c>
      <c r="K507" s="6" t="s">
        <v>0</v>
      </c>
      <c r="L507" s="7">
        <v>1</v>
      </c>
      <c r="M507" s="4" t="s">
        <v>10689</v>
      </c>
      <c r="N507" s="4" t="s">
        <v>10690</v>
      </c>
      <c r="P507" s="8" t="s">
        <v>8242</v>
      </c>
    </row>
    <row r="508" spans="1:16" ht="28.8">
      <c r="A508" s="4" t="s">
        <v>3</v>
      </c>
      <c r="B508" s="4" t="s">
        <v>3591</v>
      </c>
      <c r="C508" s="4" t="s">
        <v>847</v>
      </c>
      <c r="E508" s="6" t="s">
        <v>2322</v>
      </c>
      <c r="G508" s="10" t="s">
        <v>5197</v>
      </c>
      <c r="H508" s="4" t="s">
        <v>3590</v>
      </c>
      <c r="I508" s="4" t="s">
        <v>12241</v>
      </c>
      <c r="J508" s="4" t="s">
        <v>5155</v>
      </c>
      <c r="K508" s="6" t="s">
        <v>11</v>
      </c>
      <c r="L508" s="7">
        <v>1</v>
      </c>
      <c r="M508" s="4" t="s">
        <v>11079</v>
      </c>
      <c r="N508" s="4" t="s">
        <v>10690</v>
      </c>
      <c r="P508" s="8" t="s">
        <v>9711</v>
      </c>
    </row>
    <row r="509" spans="1:16" ht="28.2">
      <c r="A509" s="4" t="s">
        <v>3</v>
      </c>
      <c r="B509" s="4" t="s">
        <v>3579</v>
      </c>
      <c r="C509" s="4" t="s">
        <v>2357</v>
      </c>
      <c r="E509" s="6" t="s">
        <v>2356</v>
      </c>
      <c r="G509" s="10" t="s">
        <v>5169</v>
      </c>
      <c r="H509" s="4" t="s">
        <v>3590</v>
      </c>
      <c r="I509" s="4" t="s">
        <v>12242</v>
      </c>
      <c r="J509" s="4" t="s">
        <v>5155</v>
      </c>
      <c r="K509" s="6" t="s">
        <v>0</v>
      </c>
      <c r="L509" s="7">
        <v>1</v>
      </c>
      <c r="M509" s="4" t="s">
        <v>11079</v>
      </c>
      <c r="N509" s="4" t="s">
        <v>11080</v>
      </c>
      <c r="P509" s="8" t="s">
        <v>8245</v>
      </c>
    </row>
    <row r="510" spans="1:16" ht="28.8">
      <c r="A510" s="4" t="s">
        <v>3</v>
      </c>
      <c r="B510" s="4" t="s">
        <v>3591</v>
      </c>
      <c r="C510" s="4" t="s">
        <v>2321</v>
      </c>
      <c r="E510" s="6" t="s">
        <v>2320</v>
      </c>
      <c r="G510" s="10" t="s">
        <v>5198</v>
      </c>
      <c r="H510" s="4" t="s">
        <v>3590</v>
      </c>
      <c r="I510" s="4" t="s">
        <v>5199</v>
      </c>
      <c r="J510" s="4" t="s">
        <v>5155</v>
      </c>
      <c r="K510" s="6" t="s">
        <v>11</v>
      </c>
      <c r="L510" s="7">
        <v>1</v>
      </c>
      <c r="M510" s="4" t="s">
        <v>11079</v>
      </c>
      <c r="N510" s="4" t="s">
        <v>11080</v>
      </c>
      <c r="P510" s="8" t="s">
        <v>8279</v>
      </c>
    </row>
    <row r="511" spans="1:16" ht="28.8">
      <c r="A511" s="4" t="s">
        <v>3</v>
      </c>
      <c r="B511" s="4" t="s">
        <v>3591</v>
      </c>
      <c r="C511" s="4" t="s">
        <v>947</v>
      </c>
      <c r="E511" s="6" t="s">
        <v>2353</v>
      </c>
      <c r="G511" s="10" t="s">
        <v>7168</v>
      </c>
      <c r="H511" s="4" t="s">
        <v>3590</v>
      </c>
      <c r="I511" s="4" t="s">
        <v>12243</v>
      </c>
      <c r="J511" s="4" t="s">
        <v>5155</v>
      </c>
      <c r="K511" s="6" t="s">
        <v>0</v>
      </c>
      <c r="L511" s="7">
        <v>1</v>
      </c>
      <c r="M511" s="4" t="s">
        <v>10689</v>
      </c>
      <c r="N511" s="4" t="s">
        <v>10971</v>
      </c>
      <c r="P511" s="8" t="s">
        <v>8246</v>
      </c>
    </row>
    <row r="512" spans="1:16" ht="42.6">
      <c r="A512" s="4" t="s">
        <v>3</v>
      </c>
      <c r="B512" s="4" t="s">
        <v>3591</v>
      </c>
      <c r="C512" s="4" t="s">
        <v>667</v>
      </c>
      <c r="E512" s="6" t="s">
        <v>2326</v>
      </c>
      <c r="G512" s="10" t="s">
        <v>7174</v>
      </c>
      <c r="H512" s="4" t="s">
        <v>3590</v>
      </c>
      <c r="I512" s="4" t="s">
        <v>12244</v>
      </c>
      <c r="J512" s="4" t="s">
        <v>5155</v>
      </c>
      <c r="K512" s="6" t="s">
        <v>11</v>
      </c>
      <c r="L512" s="7">
        <v>1</v>
      </c>
      <c r="M512" s="4" t="s">
        <v>10689</v>
      </c>
      <c r="N512" s="4" t="s">
        <v>10690</v>
      </c>
      <c r="P512" s="8" t="s">
        <v>8278</v>
      </c>
    </row>
    <row r="513" spans="1:16" ht="28.8">
      <c r="A513" s="4" t="s">
        <v>3</v>
      </c>
      <c r="B513" s="4" t="s">
        <v>3587</v>
      </c>
      <c r="C513" s="4" t="s">
        <v>918</v>
      </c>
      <c r="E513" s="6" t="s">
        <v>2375</v>
      </c>
      <c r="G513" s="10" t="s">
        <v>5153</v>
      </c>
      <c r="H513" s="4" t="s">
        <v>3590</v>
      </c>
      <c r="I513" s="4" t="s">
        <v>5154</v>
      </c>
      <c r="J513" s="4" t="s">
        <v>5155</v>
      </c>
      <c r="K513" s="6" t="s">
        <v>7324</v>
      </c>
      <c r="L513" s="7">
        <v>1</v>
      </c>
      <c r="M513" s="4" t="s">
        <v>10915</v>
      </c>
      <c r="N513" s="4" t="s">
        <v>10690</v>
      </c>
      <c r="P513" s="8" t="s">
        <v>8236</v>
      </c>
    </row>
    <row r="514" spans="1:16" ht="28.8">
      <c r="A514" s="4" t="s">
        <v>3</v>
      </c>
      <c r="B514" s="4" t="s">
        <v>3591</v>
      </c>
      <c r="C514" s="4" t="s">
        <v>168</v>
      </c>
      <c r="E514" s="6" t="s">
        <v>2331</v>
      </c>
      <c r="G514" s="10" t="s">
        <v>7173</v>
      </c>
      <c r="H514" s="4" t="s">
        <v>3590</v>
      </c>
      <c r="I514" s="4" t="s">
        <v>12245</v>
      </c>
      <c r="J514" s="4" t="s">
        <v>5155</v>
      </c>
      <c r="K514" s="6" t="s">
        <v>11</v>
      </c>
      <c r="L514" s="7">
        <v>1</v>
      </c>
      <c r="M514" s="4" t="s">
        <v>10689</v>
      </c>
      <c r="N514" s="4" t="s">
        <v>10971</v>
      </c>
      <c r="P514" s="8" t="s">
        <v>8272</v>
      </c>
    </row>
    <row r="515" spans="1:16" ht="28.2">
      <c r="A515" s="4" t="s">
        <v>3</v>
      </c>
      <c r="B515" s="4" t="s">
        <v>3591</v>
      </c>
      <c r="C515" s="4" t="s">
        <v>1158</v>
      </c>
      <c r="E515" s="6" t="s">
        <v>2323</v>
      </c>
      <c r="G515" s="10" t="s">
        <v>5196</v>
      </c>
      <c r="H515" s="4" t="s">
        <v>3590</v>
      </c>
      <c r="I515" s="4" t="s">
        <v>12246</v>
      </c>
      <c r="J515" s="4" t="s">
        <v>5155</v>
      </c>
      <c r="K515" s="6" t="s">
        <v>11</v>
      </c>
      <c r="L515" s="7">
        <v>1</v>
      </c>
      <c r="M515" s="4" t="s">
        <v>10689</v>
      </c>
      <c r="N515" s="4" t="s">
        <v>11080</v>
      </c>
      <c r="P515" s="8" t="s">
        <v>9710</v>
      </c>
    </row>
    <row r="516" spans="1:16" ht="28.8">
      <c r="A516" s="4" t="s">
        <v>3</v>
      </c>
      <c r="B516" s="4" t="s">
        <v>3591</v>
      </c>
      <c r="C516" s="4" t="s">
        <v>1739</v>
      </c>
      <c r="E516" s="6" t="s">
        <v>2329</v>
      </c>
      <c r="G516" s="10" t="s">
        <v>5191</v>
      </c>
      <c r="H516" s="4" t="s">
        <v>3590</v>
      </c>
      <c r="I516" s="4" t="s">
        <v>12247</v>
      </c>
      <c r="J516" s="4" t="s">
        <v>5155</v>
      </c>
      <c r="K516" s="6" t="s">
        <v>11</v>
      </c>
      <c r="L516" s="7">
        <v>1</v>
      </c>
      <c r="M516" s="4" t="s">
        <v>10689</v>
      </c>
      <c r="N516" s="4" t="s">
        <v>11267</v>
      </c>
      <c r="P516" s="8" t="s">
        <v>8269</v>
      </c>
    </row>
    <row r="517" spans="1:16" ht="28.2">
      <c r="A517" s="4" t="s">
        <v>3</v>
      </c>
      <c r="B517" s="4" t="s">
        <v>3579</v>
      </c>
      <c r="C517" s="4" t="s">
        <v>2335</v>
      </c>
      <c r="E517" s="6" t="s">
        <v>2334</v>
      </c>
      <c r="G517" s="10" t="s">
        <v>7172</v>
      </c>
      <c r="H517" s="4" t="s">
        <v>3590</v>
      </c>
      <c r="I517" s="4" t="s">
        <v>12248</v>
      </c>
      <c r="J517" s="4" t="s">
        <v>5155</v>
      </c>
      <c r="K517" s="6" t="s">
        <v>11</v>
      </c>
      <c r="L517" s="7">
        <v>1</v>
      </c>
      <c r="M517" s="4" t="s">
        <v>11079</v>
      </c>
      <c r="N517" s="4" t="s">
        <v>11267</v>
      </c>
      <c r="P517" s="8" t="s">
        <v>8273</v>
      </c>
    </row>
    <row r="518" spans="1:16" ht="14.4">
      <c r="A518" s="4" t="s">
        <v>3</v>
      </c>
      <c r="B518" s="4" t="s">
        <v>3610</v>
      </c>
      <c r="C518" s="4" t="s">
        <v>2340</v>
      </c>
      <c r="E518" s="6" t="s">
        <v>2339</v>
      </c>
      <c r="G518" s="10" t="s">
        <v>5182</v>
      </c>
      <c r="H518" s="4" t="s">
        <v>3590</v>
      </c>
      <c r="I518" s="4" t="s">
        <v>5183</v>
      </c>
      <c r="J518" s="4" t="s">
        <v>5155</v>
      </c>
      <c r="K518" s="6" t="s">
        <v>11</v>
      </c>
      <c r="L518" s="7">
        <v>1</v>
      </c>
      <c r="M518" s="4" t="s">
        <v>10689</v>
      </c>
      <c r="N518" s="4" t="s">
        <v>11563</v>
      </c>
      <c r="P518" s="8" t="s">
        <v>8259</v>
      </c>
    </row>
    <row r="519" spans="1:16" ht="14.4">
      <c r="A519" s="4" t="s">
        <v>3</v>
      </c>
      <c r="B519" s="4" t="s">
        <v>3579</v>
      </c>
      <c r="C519" s="4" t="s">
        <v>2373</v>
      </c>
      <c r="E519" s="6" t="s">
        <v>2372</v>
      </c>
      <c r="G519" s="10" t="s">
        <v>5159</v>
      </c>
      <c r="H519" s="4" t="s">
        <v>3590</v>
      </c>
      <c r="I519" s="4" t="s">
        <v>5160</v>
      </c>
      <c r="J519" s="4" t="s">
        <v>5155</v>
      </c>
      <c r="K519" s="6" t="s">
        <v>385</v>
      </c>
      <c r="L519" s="7">
        <v>1</v>
      </c>
      <c r="M519" s="4" t="s">
        <v>10970</v>
      </c>
      <c r="N519" s="4" t="s">
        <v>10971</v>
      </c>
      <c r="P519" s="8" t="s">
        <v>8237</v>
      </c>
    </row>
    <row r="520" spans="1:16" ht="28.2">
      <c r="A520" s="4" t="s">
        <v>3</v>
      </c>
      <c r="B520" s="4" t="s">
        <v>3597</v>
      </c>
      <c r="C520" s="4" t="s">
        <v>702</v>
      </c>
      <c r="E520" s="6" t="s">
        <v>2327</v>
      </c>
      <c r="G520" s="10" t="s">
        <v>5194</v>
      </c>
      <c r="H520" s="4" t="s">
        <v>3590</v>
      </c>
      <c r="I520" s="4" t="s">
        <v>12249</v>
      </c>
      <c r="J520" s="4" t="s">
        <v>5155</v>
      </c>
      <c r="K520" s="6" t="s">
        <v>11</v>
      </c>
      <c r="L520" s="7">
        <v>1</v>
      </c>
      <c r="M520" s="4" t="s">
        <v>10689</v>
      </c>
      <c r="N520" s="4" t="s">
        <v>10690</v>
      </c>
      <c r="P520" s="8" t="s">
        <v>8274</v>
      </c>
    </row>
    <row r="521" spans="1:16" ht="28.8">
      <c r="A521" s="4" t="s">
        <v>3</v>
      </c>
      <c r="B521" s="4" t="s">
        <v>3597</v>
      </c>
      <c r="C521" s="4" t="s">
        <v>1833</v>
      </c>
      <c r="E521" s="6" t="s">
        <v>1832</v>
      </c>
      <c r="G521" s="10" t="s">
        <v>5791</v>
      </c>
      <c r="H521" s="4" t="s">
        <v>3590</v>
      </c>
      <c r="I521" s="4" t="s">
        <v>5792</v>
      </c>
      <c r="J521" s="4" t="s">
        <v>5788</v>
      </c>
      <c r="K521" s="6" t="s">
        <v>385</v>
      </c>
      <c r="L521" s="7">
        <v>1</v>
      </c>
      <c r="M521" s="4" t="s">
        <v>10913</v>
      </c>
      <c r="N521" s="4" t="s">
        <v>11272</v>
      </c>
      <c r="P521" s="8" t="s">
        <v>8605</v>
      </c>
    </row>
    <row r="522" spans="1:16" ht="14.4">
      <c r="A522" s="4" t="s">
        <v>3</v>
      </c>
      <c r="B522" s="4" t="s">
        <v>3589</v>
      </c>
      <c r="C522" s="4" t="s">
        <v>1837</v>
      </c>
      <c r="E522" s="6" t="s">
        <v>1836</v>
      </c>
      <c r="G522" s="10" t="s">
        <v>7207</v>
      </c>
      <c r="H522" s="4" t="s">
        <v>3590</v>
      </c>
      <c r="I522" s="4" t="s">
        <v>5787</v>
      </c>
      <c r="J522" s="4" t="s">
        <v>5788</v>
      </c>
      <c r="K522" s="6" t="s">
        <v>7324</v>
      </c>
      <c r="L522" s="7">
        <v>1</v>
      </c>
      <c r="M522" s="4" t="s">
        <v>11156</v>
      </c>
      <c r="N522" s="4" t="s">
        <v>10914</v>
      </c>
      <c r="P522" s="8" t="s">
        <v>8606</v>
      </c>
    </row>
    <row r="523" spans="1:16" ht="14.4">
      <c r="A523" s="4" t="s">
        <v>3</v>
      </c>
      <c r="B523" s="4" t="s">
        <v>3623</v>
      </c>
      <c r="C523" s="4" t="s">
        <v>91</v>
      </c>
      <c r="E523" s="6" t="s">
        <v>1831</v>
      </c>
      <c r="G523" s="10" t="s">
        <v>5793</v>
      </c>
      <c r="H523" s="4" t="s">
        <v>3590</v>
      </c>
      <c r="I523" s="4" t="s">
        <v>5794</v>
      </c>
      <c r="J523" s="4" t="s">
        <v>5788</v>
      </c>
      <c r="K523" s="6" t="s">
        <v>0</v>
      </c>
      <c r="L523" s="7">
        <v>1</v>
      </c>
      <c r="M523" s="4" t="s">
        <v>3584</v>
      </c>
      <c r="N523" s="4" t="s">
        <v>10690</v>
      </c>
      <c r="P523" s="8" t="s">
        <v>12369</v>
      </c>
    </row>
    <row r="524" spans="1:16" ht="14.4">
      <c r="A524" s="4" t="s">
        <v>3</v>
      </c>
      <c r="B524" s="4" t="s">
        <v>3623</v>
      </c>
      <c r="C524" s="4" t="s">
        <v>1835</v>
      </c>
      <c r="E524" s="6" t="s">
        <v>1834</v>
      </c>
      <c r="G524" s="10" t="s">
        <v>5789</v>
      </c>
      <c r="H524" s="4" t="s">
        <v>3590</v>
      </c>
      <c r="I524" s="4" t="s">
        <v>5790</v>
      </c>
      <c r="J524" s="4" t="s">
        <v>5788</v>
      </c>
      <c r="K524" s="6" t="s">
        <v>385</v>
      </c>
      <c r="L524" s="7">
        <v>1</v>
      </c>
      <c r="M524" s="4" t="s">
        <v>11280</v>
      </c>
      <c r="N524" s="4" t="s">
        <v>10914</v>
      </c>
      <c r="P524" s="8" t="s">
        <v>8607</v>
      </c>
    </row>
    <row r="525" spans="1:16" ht="14.4">
      <c r="A525" s="4" t="s">
        <v>3</v>
      </c>
      <c r="B525" s="4" t="s">
        <v>3591</v>
      </c>
      <c r="C525" s="4" t="s">
        <v>386</v>
      </c>
      <c r="E525" s="6" t="s">
        <v>2407</v>
      </c>
      <c r="G525" s="10" t="s">
        <v>5108</v>
      </c>
      <c r="H525" s="4" t="s">
        <v>3590</v>
      </c>
      <c r="I525" s="4" t="s">
        <v>5109</v>
      </c>
      <c r="J525" s="4" t="s">
        <v>5110</v>
      </c>
      <c r="K525" s="6" t="s">
        <v>11</v>
      </c>
      <c r="L525" s="7">
        <v>1</v>
      </c>
      <c r="M525" s="4" t="s">
        <v>10689</v>
      </c>
      <c r="N525" s="4" t="s">
        <v>10968</v>
      </c>
      <c r="P525" s="8" t="s">
        <v>8204</v>
      </c>
    </row>
    <row r="526" spans="1:16">
      <c r="A526" s="4" t="s">
        <v>3</v>
      </c>
      <c r="B526" s="4" t="s">
        <v>3601</v>
      </c>
      <c r="C526" s="4" t="s">
        <v>985</v>
      </c>
      <c r="E526" s="6" t="s">
        <v>1086</v>
      </c>
      <c r="G526" s="10" t="s">
        <v>6426</v>
      </c>
      <c r="H526" s="4" t="s">
        <v>3590</v>
      </c>
      <c r="I526" s="4" t="s">
        <v>6423</v>
      </c>
      <c r="J526" s="4" t="s">
        <v>11564</v>
      </c>
      <c r="K526" s="6" t="s">
        <v>385</v>
      </c>
      <c r="L526" s="7">
        <v>1</v>
      </c>
      <c r="M526" s="4" t="s">
        <v>10689</v>
      </c>
      <c r="N526" s="4" t="s">
        <v>10690</v>
      </c>
      <c r="P526" s="8" t="s">
        <v>12370</v>
      </c>
    </row>
    <row r="527" spans="1:16">
      <c r="A527" s="4" t="s">
        <v>3</v>
      </c>
      <c r="B527" s="4" t="s">
        <v>3591</v>
      </c>
      <c r="C527" s="4" t="s">
        <v>1090</v>
      </c>
      <c r="E527" s="6" t="s">
        <v>1089</v>
      </c>
      <c r="G527" s="10" t="s">
        <v>6422</v>
      </c>
      <c r="H527" s="4" t="s">
        <v>3590</v>
      </c>
      <c r="I527" s="4" t="s">
        <v>11199</v>
      </c>
      <c r="J527" s="4" t="s">
        <v>11565</v>
      </c>
      <c r="K527" s="6" t="s">
        <v>385</v>
      </c>
      <c r="L527" s="7">
        <v>1</v>
      </c>
      <c r="M527" s="4" t="s">
        <v>11079</v>
      </c>
      <c r="N527" s="4" t="s">
        <v>11200</v>
      </c>
      <c r="P527" s="8" t="s">
        <v>12371</v>
      </c>
    </row>
    <row r="528" spans="1:16">
      <c r="A528" s="4" t="s">
        <v>3</v>
      </c>
      <c r="B528" s="4" t="s">
        <v>3589</v>
      </c>
      <c r="C528" s="4" t="s">
        <v>1117</v>
      </c>
      <c r="E528" s="6" t="s">
        <v>2602</v>
      </c>
      <c r="G528" s="10" t="s">
        <v>4866</v>
      </c>
      <c r="H528" s="4" t="s">
        <v>3590</v>
      </c>
      <c r="I528" s="4" t="s">
        <v>4867</v>
      </c>
      <c r="J528" s="4" t="s">
        <v>4865</v>
      </c>
      <c r="K528" s="6" t="s">
        <v>7324</v>
      </c>
      <c r="L528" s="7">
        <v>1</v>
      </c>
      <c r="M528" s="4" t="s">
        <v>10844</v>
      </c>
      <c r="N528" s="4" t="s">
        <v>10968</v>
      </c>
      <c r="P528" s="8" t="s">
        <v>8073</v>
      </c>
    </row>
    <row r="529" spans="1:16">
      <c r="A529" s="4" t="s">
        <v>3</v>
      </c>
      <c r="B529" s="4" t="s">
        <v>3953</v>
      </c>
      <c r="C529" s="4" t="s">
        <v>2601</v>
      </c>
      <c r="E529" s="6" t="s">
        <v>2600</v>
      </c>
      <c r="G529" s="10" t="s">
        <v>4868</v>
      </c>
      <c r="H529" s="4" t="s">
        <v>3590</v>
      </c>
      <c r="I529" s="4" t="s">
        <v>4869</v>
      </c>
      <c r="J529" s="4" t="s">
        <v>4865</v>
      </c>
      <c r="K529" s="6" t="s">
        <v>221</v>
      </c>
      <c r="L529" s="7">
        <v>1</v>
      </c>
      <c r="M529" s="4" t="s">
        <v>10689</v>
      </c>
      <c r="N529" s="4" t="s">
        <v>11459</v>
      </c>
      <c r="P529" s="8" t="s">
        <v>8072</v>
      </c>
    </row>
    <row r="530" spans="1:16" ht="14.4">
      <c r="A530" s="4" t="s">
        <v>3</v>
      </c>
      <c r="B530" s="4" t="s">
        <v>3838</v>
      </c>
      <c r="C530" s="4" t="s">
        <v>2604</v>
      </c>
      <c r="E530" s="6" t="s">
        <v>2603</v>
      </c>
      <c r="G530" s="10" t="s">
        <v>4863</v>
      </c>
      <c r="H530" s="4" t="s">
        <v>3590</v>
      </c>
      <c r="I530" s="4" t="s">
        <v>4864</v>
      </c>
      <c r="J530" s="4" t="s">
        <v>4865</v>
      </c>
      <c r="K530" s="6" t="s">
        <v>7324</v>
      </c>
      <c r="L530" s="7">
        <v>1</v>
      </c>
      <c r="M530" s="4" t="s">
        <v>10689</v>
      </c>
      <c r="N530" s="4" t="s">
        <v>10690</v>
      </c>
      <c r="P530" s="8" t="s">
        <v>8071</v>
      </c>
    </row>
    <row r="531" spans="1:16" ht="28.2">
      <c r="A531" s="4" t="s">
        <v>55</v>
      </c>
      <c r="B531" s="4" t="s">
        <v>4228</v>
      </c>
      <c r="C531" s="4" t="s">
        <v>599</v>
      </c>
      <c r="E531" s="6" t="s">
        <v>598</v>
      </c>
      <c r="G531" s="10" t="s">
        <v>6917</v>
      </c>
      <c r="H531" s="4" t="s">
        <v>3590</v>
      </c>
      <c r="I531" s="4" t="s">
        <v>6918</v>
      </c>
      <c r="J531" s="4" t="s">
        <v>6916</v>
      </c>
      <c r="K531" s="6" t="s">
        <v>221</v>
      </c>
      <c r="L531" s="7">
        <v>1</v>
      </c>
      <c r="M531" s="4" t="s">
        <v>10689</v>
      </c>
      <c r="N531" s="4" t="s">
        <v>10690</v>
      </c>
      <c r="P531" s="8" t="s">
        <v>9404</v>
      </c>
    </row>
    <row r="532" spans="1:16">
      <c r="A532" s="4" t="s">
        <v>55</v>
      </c>
      <c r="B532" s="4" t="s">
        <v>4228</v>
      </c>
      <c r="C532" s="4" t="s">
        <v>597</v>
      </c>
      <c r="E532" s="6" t="s">
        <v>596</v>
      </c>
      <c r="G532" s="10" t="s">
        <v>11261</v>
      </c>
      <c r="H532" s="4" t="s">
        <v>3580</v>
      </c>
      <c r="I532" s="4" t="s">
        <v>6919</v>
      </c>
      <c r="J532" s="4" t="s">
        <v>6916</v>
      </c>
      <c r="K532" s="6" t="s">
        <v>385</v>
      </c>
      <c r="L532" s="7">
        <v>1</v>
      </c>
      <c r="M532" s="4" t="s">
        <v>10915</v>
      </c>
      <c r="N532" s="4" t="s">
        <v>10690</v>
      </c>
      <c r="P532" s="8" t="s">
        <v>9405</v>
      </c>
    </row>
    <row r="533" spans="1:16">
      <c r="A533" s="4" t="s">
        <v>55</v>
      </c>
      <c r="B533" s="4" t="s">
        <v>4228</v>
      </c>
      <c r="C533" s="4" t="s">
        <v>601</v>
      </c>
      <c r="E533" s="6" t="s">
        <v>600</v>
      </c>
      <c r="G533" s="10" t="s">
        <v>6914</v>
      </c>
      <c r="H533" s="4" t="s">
        <v>3590</v>
      </c>
      <c r="I533" s="4" t="s">
        <v>6915</v>
      </c>
      <c r="J533" s="4" t="s">
        <v>6916</v>
      </c>
      <c r="K533" s="6" t="s">
        <v>0</v>
      </c>
      <c r="L533" s="7">
        <v>1</v>
      </c>
      <c r="M533" s="4" t="s">
        <v>11260</v>
      </c>
      <c r="N533" s="4" t="s">
        <v>10690</v>
      </c>
      <c r="P533" s="8" t="s">
        <v>9403</v>
      </c>
    </row>
    <row r="534" spans="1:16">
      <c r="A534" s="4" t="s">
        <v>3</v>
      </c>
      <c r="B534" s="4" t="s">
        <v>3602</v>
      </c>
      <c r="C534" s="4" t="s">
        <v>88</v>
      </c>
      <c r="E534" s="6" t="s">
        <v>110</v>
      </c>
      <c r="G534" s="10" t="s">
        <v>10413</v>
      </c>
      <c r="H534" s="4" t="s">
        <v>3590</v>
      </c>
      <c r="I534" s="4" t="s">
        <v>7015</v>
      </c>
      <c r="J534" s="4" t="s">
        <v>7010</v>
      </c>
      <c r="K534" s="6" t="s">
        <v>221</v>
      </c>
      <c r="L534" s="7">
        <v>1</v>
      </c>
      <c r="M534" s="4" t="s">
        <v>11260</v>
      </c>
      <c r="N534" s="4" t="s">
        <v>10879</v>
      </c>
      <c r="O534" s="4" t="s">
        <v>3582</v>
      </c>
      <c r="P534" s="8" t="s">
        <v>9586</v>
      </c>
    </row>
    <row r="535" spans="1:16">
      <c r="A535" s="4" t="s">
        <v>3</v>
      </c>
      <c r="B535" s="4" t="s">
        <v>3602</v>
      </c>
      <c r="C535" s="4" t="s">
        <v>100</v>
      </c>
      <c r="E535" s="6" t="s">
        <v>109</v>
      </c>
      <c r="G535" s="10" t="s">
        <v>10414</v>
      </c>
      <c r="H535" s="4" t="s">
        <v>3590</v>
      </c>
      <c r="I535" s="4" t="s">
        <v>7015</v>
      </c>
      <c r="J535" s="4" t="s">
        <v>7010</v>
      </c>
      <c r="K535" s="6" t="s">
        <v>221</v>
      </c>
      <c r="L535" s="7">
        <v>1</v>
      </c>
      <c r="M535" s="4" t="s">
        <v>11260</v>
      </c>
      <c r="N535" s="4" t="s">
        <v>10818</v>
      </c>
      <c r="O535" s="4" t="s">
        <v>3582</v>
      </c>
      <c r="P535" s="8" t="s">
        <v>9588</v>
      </c>
    </row>
    <row r="536" spans="1:16">
      <c r="A536" s="4" t="s">
        <v>3</v>
      </c>
      <c r="B536" s="4" t="s">
        <v>3602</v>
      </c>
      <c r="C536" s="4" t="s">
        <v>91</v>
      </c>
      <c r="E536" s="6" t="s">
        <v>129</v>
      </c>
      <c r="G536" s="10" t="s">
        <v>10396</v>
      </c>
      <c r="H536" s="4" t="s">
        <v>3590</v>
      </c>
      <c r="I536" s="4" t="s">
        <v>11566</v>
      </c>
      <c r="J536" s="4" t="s">
        <v>7010</v>
      </c>
      <c r="K536" s="6" t="s">
        <v>221</v>
      </c>
      <c r="L536" s="7">
        <v>1</v>
      </c>
      <c r="M536" s="4" t="s">
        <v>10844</v>
      </c>
      <c r="N536" s="4" t="s">
        <v>10690</v>
      </c>
      <c r="O536" s="4" t="s">
        <v>3582</v>
      </c>
      <c r="P536" s="8" t="s">
        <v>9604</v>
      </c>
    </row>
    <row r="537" spans="1:16" ht="14.4">
      <c r="A537" s="4" t="s">
        <v>3</v>
      </c>
      <c r="B537" s="4" t="s">
        <v>3950</v>
      </c>
      <c r="C537" s="4" t="s">
        <v>91</v>
      </c>
      <c r="E537" s="6" t="s">
        <v>137</v>
      </c>
      <c r="G537" s="10" t="s">
        <v>10389</v>
      </c>
      <c r="H537" s="4" t="s">
        <v>3590</v>
      </c>
      <c r="I537" s="4" t="s">
        <v>11567</v>
      </c>
      <c r="J537" s="4" t="s">
        <v>7010</v>
      </c>
      <c r="K537" s="6" t="s">
        <v>7324</v>
      </c>
      <c r="L537" s="7">
        <v>1</v>
      </c>
      <c r="M537" s="4" t="s">
        <v>11156</v>
      </c>
      <c r="N537" s="4" t="s">
        <v>11267</v>
      </c>
      <c r="O537" s="4" t="s">
        <v>3582</v>
      </c>
      <c r="P537" s="8" t="s">
        <v>9616</v>
      </c>
    </row>
    <row r="538" spans="1:16">
      <c r="A538" s="4" t="s">
        <v>3</v>
      </c>
      <c r="B538" s="4" t="s">
        <v>3602</v>
      </c>
      <c r="C538" s="4" t="s">
        <v>88</v>
      </c>
      <c r="E538" s="6" t="s">
        <v>87</v>
      </c>
      <c r="G538" s="10" t="s">
        <v>10433</v>
      </c>
      <c r="H538" s="4" t="s">
        <v>3590</v>
      </c>
      <c r="I538" s="4" t="s">
        <v>7020</v>
      </c>
      <c r="J538" s="4" t="s">
        <v>7010</v>
      </c>
      <c r="K538" s="6" t="s">
        <v>0</v>
      </c>
      <c r="L538" s="7">
        <v>1</v>
      </c>
      <c r="M538" s="4" t="s">
        <v>10844</v>
      </c>
      <c r="N538" s="4" t="s">
        <v>11210</v>
      </c>
      <c r="O538" s="4" t="s">
        <v>11354</v>
      </c>
      <c r="P538" s="8" t="s">
        <v>12372</v>
      </c>
    </row>
    <row r="539" spans="1:16">
      <c r="A539" s="4" t="s">
        <v>3</v>
      </c>
      <c r="B539" s="4" t="s">
        <v>3602</v>
      </c>
      <c r="C539" s="4" t="s">
        <v>100</v>
      </c>
      <c r="E539" s="6" t="s">
        <v>99</v>
      </c>
      <c r="G539" s="10" t="s">
        <v>10423</v>
      </c>
      <c r="H539" s="4" t="s">
        <v>3590</v>
      </c>
      <c r="I539" s="4" t="s">
        <v>7017</v>
      </c>
      <c r="J539" s="4" t="s">
        <v>7010</v>
      </c>
      <c r="K539" s="6" t="s">
        <v>221</v>
      </c>
      <c r="L539" s="7">
        <v>1</v>
      </c>
      <c r="M539" s="4" t="s">
        <v>11568</v>
      </c>
      <c r="N539" s="4" t="s">
        <v>10690</v>
      </c>
      <c r="O539" s="4" t="s">
        <v>3582</v>
      </c>
      <c r="P539" s="8" t="s">
        <v>9913</v>
      </c>
    </row>
    <row r="540" spans="1:16" ht="14.4">
      <c r="A540" s="4" t="s">
        <v>3</v>
      </c>
      <c r="B540" s="4" t="s">
        <v>3602</v>
      </c>
      <c r="C540" s="4" t="s">
        <v>84</v>
      </c>
      <c r="E540" s="6" t="s">
        <v>119</v>
      </c>
      <c r="G540" s="10" t="s">
        <v>10406</v>
      </c>
      <c r="H540" s="4" t="s">
        <v>3590</v>
      </c>
      <c r="I540" s="4" t="s">
        <v>11345</v>
      </c>
      <c r="J540" s="4" t="s">
        <v>7010</v>
      </c>
      <c r="K540" s="6" t="s">
        <v>221</v>
      </c>
      <c r="L540" s="7">
        <v>1</v>
      </c>
      <c r="M540" s="4" t="s">
        <v>11355</v>
      </c>
      <c r="N540" s="4" t="s">
        <v>10742</v>
      </c>
      <c r="O540" s="4" t="s">
        <v>3582</v>
      </c>
      <c r="P540" s="8" t="s">
        <v>9909</v>
      </c>
    </row>
    <row r="541" spans="1:16" ht="14.4">
      <c r="A541" s="4" t="s">
        <v>3</v>
      </c>
      <c r="B541" s="4" t="s">
        <v>3602</v>
      </c>
      <c r="C541" s="4" t="s">
        <v>84</v>
      </c>
      <c r="E541" s="6" t="s">
        <v>83</v>
      </c>
      <c r="G541" s="10" t="s">
        <v>10435</v>
      </c>
      <c r="H541" s="4" t="s">
        <v>3590</v>
      </c>
      <c r="I541" s="4" t="s">
        <v>7021</v>
      </c>
      <c r="J541" s="4" t="s">
        <v>7010</v>
      </c>
      <c r="K541" s="6" t="s">
        <v>0</v>
      </c>
      <c r="L541" s="7">
        <v>1</v>
      </c>
      <c r="M541" s="4" t="s">
        <v>10689</v>
      </c>
      <c r="N541" s="4" t="s">
        <v>10845</v>
      </c>
      <c r="O541" s="4" t="s">
        <v>3582</v>
      </c>
      <c r="P541" s="8" t="s">
        <v>9919</v>
      </c>
    </row>
    <row r="542" spans="1:16" ht="28.8">
      <c r="A542" s="4" t="s">
        <v>3</v>
      </c>
      <c r="B542" s="4" t="s">
        <v>3602</v>
      </c>
      <c r="C542" s="4" t="s">
        <v>84</v>
      </c>
      <c r="E542" s="6" t="s">
        <v>136</v>
      </c>
      <c r="G542" s="10" t="s">
        <v>10390</v>
      </c>
      <c r="H542" s="4" t="s">
        <v>3590</v>
      </c>
      <c r="I542" s="4" t="s">
        <v>11339</v>
      </c>
      <c r="J542" s="4" t="s">
        <v>7010</v>
      </c>
      <c r="K542" s="6" t="s">
        <v>7324</v>
      </c>
      <c r="L542" s="7">
        <v>1</v>
      </c>
      <c r="M542" s="4" t="s">
        <v>10689</v>
      </c>
      <c r="N542" s="4" t="s">
        <v>3581</v>
      </c>
      <c r="O542" s="4" t="s">
        <v>3582</v>
      </c>
      <c r="P542" s="8" t="s">
        <v>9609</v>
      </c>
    </row>
    <row r="543" spans="1:16" ht="28.8">
      <c r="A543" s="4" t="s">
        <v>3</v>
      </c>
      <c r="B543" s="4" t="s">
        <v>3602</v>
      </c>
      <c r="C543" s="4" t="s">
        <v>84</v>
      </c>
      <c r="E543" s="6" t="s">
        <v>124</v>
      </c>
      <c r="G543" s="10" t="s">
        <v>10401</v>
      </c>
      <c r="H543" s="4" t="s">
        <v>3590</v>
      </c>
      <c r="I543" s="4" t="s">
        <v>11339</v>
      </c>
      <c r="J543" s="4" t="s">
        <v>7010</v>
      </c>
      <c r="K543" s="6" t="s">
        <v>221</v>
      </c>
      <c r="L543" s="7">
        <v>1</v>
      </c>
      <c r="M543" s="4" t="s">
        <v>10689</v>
      </c>
      <c r="N543" s="4" t="s">
        <v>10690</v>
      </c>
      <c r="O543" s="4" t="s">
        <v>3582</v>
      </c>
      <c r="P543" s="8" t="s">
        <v>9610</v>
      </c>
    </row>
    <row r="544" spans="1:16">
      <c r="A544" s="4" t="s">
        <v>3</v>
      </c>
      <c r="B544" s="4" t="s">
        <v>3602</v>
      </c>
      <c r="C544" s="4" t="s">
        <v>88</v>
      </c>
      <c r="E544" s="6" t="s">
        <v>126</v>
      </c>
      <c r="G544" s="10" t="s">
        <v>10399</v>
      </c>
      <c r="H544" s="4" t="s">
        <v>3590</v>
      </c>
      <c r="I544" s="4" t="s">
        <v>7012</v>
      </c>
      <c r="J544" s="4" t="s">
        <v>7010</v>
      </c>
      <c r="K544" s="6" t="s">
        <v>221</v>
      </c>
      <c r="L544" s="7">
        <v>1</v>
      </c>
      <c r="M544" s="4" t="s">
        <v>10689</v>
      </c>
      <c r="N544" s="4" t="s">
        <v>10690</v>
      </c>
      <c r="O544" s="4" t="s">
        <v>3582</v>
      </c>
      <c r="P544" s="8" t="s">
        <v>9607</v>
      </c>
    </row>
    <row r="545" spans="1:16">
      <c r="A545" s="4" t="s">
        <v>3</v>
      </c>
      <c r="B545" s="4" t="s">
        <v>3602</v>
      </c>
      <c r="C545" s="4" t="s">
        <v>86</v>
      </c>
      <c r="E545" s="6" t="s">
        <v>85</v>
      </c>
      <c r="G545" s="10" t="s">
        <v>10434</v>
      </c>
      <c r="H545" s="4" t="s">
        <v>3590</v>
      </c>
      <c r="I545" s="4" t="s">
        <v>11569</v>
      </c>
      <c r="J545" s="4" t="s">
        <v>7010</v>
      </c>
      <c r="K545" s="6" t="s">
        <v>0</v>
      </c>
      <c r="L545" s="7">
        <v>1</v>
      </c>
      <c r="M545" s="4" t="s">
        <v>10689</v>
      </c>
      <c r="N545" s="4" t="s">
        <v>10690</v>
      </c>
      <c r="O545" s="4" t="s">
        <v>11354</v>
      </c>
      <c r="P545" s="8" t="s">
        <v>9617</v>
      </c>
    </row>
    <row r="546" spans="1:16">
      <c r="A546" s="4" t="s">
        <v>3</v>
      </c>
      <c r="B546" s="4" t="s">
        <v>3589</v>
      </c>
      <c r="C546" s="4" t="s">
        <v>91</v>
      </c>
      <c r="E546" s="6" t="s">
        <v>123</v>
      </c>
      <c r="G546" s="10" t="s">
        <v>10402</v>
      </c>
      <c r="H546" s="4" t="s">
        <v>3590</v>
      </c>
      <c r="I546" s="4" t="s">
        <v>11570</v>
      </c>
      <c r="J546" s="4" t="s">
        <v>7010</v>
      </c>
      <c r="K546" s="6" t="s">
        <v>221</v>
      </c>
      <c r="L546" s="7">
        <v>1</v>
      </c>
      <c r="M546" s="4" t="s">
        <v>10689</v>
      </c>
      <c r="N546" s="4" t="s">
        <v>10690</v>
      </c>
      <c r="O546" s="4" t="s">
        <v>3582</v>
      </c>
      <c r="P546" s="8" t="s">
        <v>9601</v>
      </c>
    </row>
    <row r="547" spans="1:16" ht="14.4">
      <c r="A547" s="4" t="s">
        <v>3</v>
      </c>
      <c r="B547" s="4" t="s">
        <v>3602</v>
      </c>
      <c r="C547" s="4" t="s">
        <v>91</v>
      </c>
      <c r="E547" s="6" t="s">
        <v>138</v>
      </c>
      <c r="G547" s="10" t="s">
        <v>10388</v>
      </c>
      <c r="H547" s="4" t="s">
        <v>3590</v>
      </c>
      <c r="I547" s="4" t="s">
        <v>11338</v>
      </c>
      <c r="J547" s="4" t="s">
        <v>7010</v>
      </c>
      <c r="K547" s="6" t="s">
        <v>7324</v>
      </c>
      <c r="L547" s="7">
        <v>1</v>
      </c>
      <c r="M547" s="4" t="s">
        <v>3584</v>
      </c>
      <c r="N547" s="4" t="s">
        <v>10690</v>
      </c>
      <c r="O547" s="4" t="s">
        <v>3582</v>
      </c>
      <c r="P547" s="8" t="s">
        <v>9615</v>
      </c>
    </row>
    <row r="548" spans="1:16">
      <c r="A548" s="4" t="s">
        <v>3</v>
      </c>
      <c r="B548" s="4" t="s">
        <v>3602</v>
      </c>
      <c r="C548" s="4" t="s">
        <v>88</v>
      </c>
      <c r="E548" s="6" t="s">
        <v>125</v>
      </c>
      <c r="G548" s="10" t="s">
        <v>10400</v>
      </c>
      <c r="H548" s="4" t="s">
        <v>3590</v>
      </c>
      <c r="I548" s="4" t="s">
        <v>7013</v>
      </c>
      <c r="J548" s="4" t="s">
        <v>7010</v>
      </c>
      <c r="K548" s="6" t="s">
        <v>221</v>
      </c>
      <c r="L548" s="7">
        <v>1</v>
      </c>
      <c r="M548" s="4" t="s">
        <v>3584</v>
      </c>
      <c r="N548" s="4" t="s">
        <v>10690</v>
      </c>
      <c r="O548" s="4" t="s">
        <v>3582</v>
      </c>
      <c r="P548" s="8" t="s">
        <v>9603</v>
      </c>
    </row>
    <row r="549" spans="1:16">
      <c r="A549" s="4" t="s">
        <v>3</v>
      </c>
      <c r="B549" s="4" t="s">
        <v>3602</v>
      </c>
      <c r="C549" s="4" t="s">
        <v>91</v>
      </c>
      <c r="E549" s="6" t="s">
        <v>118</v>
      </c>
      <c r="G549" s="10" t="s">
        <v>10407</v>
      </c>
      <c r="H549" s="4" t="s">
        <v>3590</v>
      </c>
      <c r="I549" s="4" t="s">
        <v>11571</v>
      </c>
      <c r="J549" s="4" t="s">
        <v>7010</v>
      </c>
      <c r="K549" s="6" t="s">
        <v>221</v>
      </c>
      <c r="L549" s="7">
        <v>1</v>
      </c>
      <c r="M549" s="4" t="s">
        <v>10689</v>
      </c>
      <c r="N549" s="4" t="s">
        <v>10690</v>
      </c>
      <c r="O549" s="4" t="s">
        <v>3582</v>
      </c>
      <c r="P549" s="8" t="s">
        <v>9910</v>
      </c>
    </row>
    <row r="550" spans="1:16">
      <c r="A550" s="4" t="s">
        <v>3</v>
      </c>
      <c r="B550" s="4" t="s">
        <v>3602</v>
      </c>
      <c r="C550" s="4" t="s">
        <v>91</v>
      </c>
      <c r="E550" s="6" t="s">
        <v>111</v>
      </c>
      <c r="G550" s="10" t="s">
        <v>10412</v>
      </c>
      <c r="H550" s="4" t="s">
        <v>3590</v>
      </c>
      <c r="I550" s="4" t="s">
        <v>7015</v>
      </c>
      <c r="J550" s="4" t="s">
        <v>7010</v>
      </c>
      <c r="K550" s="6" t="s">
        <v>221</v>
      </c>
      <c r="L550" s="7">
        <v>1</v>
      </c>
      <c r="M550" s="4" t="s">
        <v>10689</v>
      </c>
      <c r="N550" s="4" t="s">
        <v>10690</v>
      </c>
      <c r="O550" s="4" t="s">
        <v>3582</v>
      </c>
      <c r="P550" s="8" t="s">
        <v>9587</v>
      </c>
    </row>
    <row r="551" spans="1:16" ht="14.4">
      <c r="A551" s="4" t="s">
        <v>3</v>
      </c>
      <c r="B551" s="4" t="s">
        <v>3602</v>
      </c>
      <c r="C551" s="4" t="s">
        <v>91</v>
      </c>
      <c r="E551" s="6" t="s">
        <v>139</v>
      </c>
      <c r="G551" s="10" t="s">
        <v>10387</v>
      </c>
      <c r="H551" s="4" t="s">
        <v>3590</v>
      </c>
      <c r="I551" s="4" t="s">
        <v>11572</v>
      </c>
      <c r="J551" s="4" t="s">
        <v>7010</v>
      </c>
      <c r="K551" s="6" t="s">
        <v>7324</v>
      </c>
      <c r="L551" s="7">
        <v>1</v>
      </c>
      <c r="M551" s="4" t="s">
        <v>10689</v>
      </c>
      <c r="N551" s="4" t="s">
        <v>10690</v>
      </c>
      <c r="O551" s="4" t="s">
        <v>3582</v>
      </c>
      <c r="P551" s="8" t="s">
        <v>9614</v>
      </c>
    </row>
    <row r="552" spans="1:16">
      <c r="A552" s="4" t="s">
        <v>3</v>
      </c>
      <c r="B552" s="4" t="s">
        <v>3602</v>
      </c>
      <c r="C552" s="4" t="s">
        <v>91</v>
      </c>
      <c r="E552" s="6" t="s">
        <v>93</v>
      </c>
      <c r="G552" s="10" t="s">
        <v>10429</v>
      </c>
      <c r="H552" s="4" t="s">
        <v>3590</v>
      </c>
      <c r="I552" s="4" t="s">
        <v>11573</v>
      </c>
      <c r="J552" s="4" t="s">
        <v>7010</v>
      </c>
      <c r="K552" s="6" t="s">
        <v>0</v>
      </c>
      <c r="L552" s="7">
        <v>1</v>
      </c>
      <c r="M552" s="4" t="s">
        <v>10689</v>
      </c>
      <c r="N552" s="4" t="s">
        <v>11574</v>
      </c>
      <c r="O552" s="4" t="s">
        <v>3582</v>
      </c>
      <c r="P552" s="8" t="s">
        <v>9916</v>
      </c>
    </row>
    <row r="553" spans="1:16">
      <c r="A553" s="4" t="s">
        <v>3</v>
      </c>
      <c r="B553" s="4" t="s">
        <v>3602</v>
      </c>
      <c r="C553" s="4" t="s">
        <v>91</v>
      </c>
      <c r="E553" s="6" t="s">
        <v>130</v>
      </c>
      <c r="G553" s="10" t="s">
        <v>10395</v>
      </c>
      <c r="H553" s="4" t="s">
        <v>3590</v>
      </c>
      <c r="I553" s="4" t="s">
        <v>11343</v>
      </c>
      <c r="J553" s="4" t="s">
        <v>7010</v>
      </c>
      <c r="K553" s="6" t="s">
        <v>221</v>
      </c>
      <c r="L553" s="7">
        <v>1</v>
      </c>
      <c r="M553" s="4" t="s">
        <v>11575</v>
      </c>
      <c r="N553" s="4" t="s">
        <v>10845</v>
      </c>
      <c r="O553" s="4" t="s">
        <v>3582</v>
      </c>
      <c r="P553" s="8" t="s">
        <v>9585</v>
      </c>
    </row>
    <row r="554" spans="1:16">
      <c r="A554" s="4" t="s">
        <v>3</v>
      </c>
      <c r="B554" s="4" t="s">
        <v>3602</v>
      </c>
      <c r="C554" s="4" t="s">
        <v>91</v>
      </c>
      <c r="E554" s="6" t="s">
        <v>90</v>
      </c>
      <c r="G554" s="10" t="s">
        <v>10431</v>
      </c>
      <c r="H554" s="4" t="s">
        <v>3590</v>
      </c>
      <c r="I554" s="4" t="s">
        <v>7018</v>
      </c>
      <c r="J554" s="4" t="s">
        <v>7010</v>
      </c>
      <c r="K554" s="6" t="s">
        <v>0</v>
      </c>
      <c r="L554" s="7">
        <v>1</v>
      </c>
      <c r="M554" s="4" t="s">
        <v>10689</v>
      </c>
      <c r="N554" s="4" t="s">
        <v>10690</v>
      </c>
      <c r="O554" s="4" t="s">
        <v>3582</v>
      </c>
      <c r="P554" s="8" t="s">
        <v>9918</v>
      </c>
    </row>
    <row r="555" spans="1:16">
      <c r="A555" s="4" t="s">
        <v>3</v>
      </c>
      <c r="B555" s="4" t="s">
        <v>3602</v>
      </c>
      <c r="C555" s="4" t="s">
        <v>91</v>
      </c>
      <c r="E555" s="6" t="s">
        <v>127</v>
      </c>
      <c r="G555" s="10" t="s">
        <v>10398</v>
      </c>
      <c r="H555" s="4" t="s">
        <v>3590</v>
      </c>
      <c r="I555" s="4" t="s">
        <v>7012</v>
      </c>
      <c r="J555" s="4" t="s">
        <v>7010</v>
      </c>
      <c r="K555" s="6" t="s">
        <v>221</v>
      </c>
      <c r="L555" s="7">
        <v>1</v>
      </c>
      <c r="M555" s="4" t="s">
        <v>10689</v>
      </c>
      <c r="N555" s="4" t="s">
        <v>10845</v>
      </c>
      <c r="O555" s="4" t="s">
        <v>3582</v>
      </c>
      <c r="P555" s="8" t="s">
        <v>9606</v>
      </c>
    </row>
    <row r="556" spans="1:16">
      <c r="A556" s="4" t="s">
        <v>3</v>
      </c>
      <c r="B556" s="4" t="s">
        <v>3602</v>
      </c>
      <c r="C556" s="4" t="s">
        <v>88</v>
      </c>
      <c r="E556" s="6" t="s">
        <v>121</v>
      </c>
      <c r="G556" s="10" t="s">
        <v>10404</v>
      </c>
      <c r="H556" s="4" t="s">
        <v>3590</v>
      </c>
      <c r="I556" s="4" t="s">
        <v>7012</v>
      </c>
      <c r="J556" s="4" t="s">
        <v>7010</v>
      </c>
      <c r="K556" s="6" t="s">
        <v>221</v>
      </c>
      <c r="L556" s="7">
        <v>1</v>
      </c>
      <c r="M556" s="4" t="s">
        <v>11576</v>
      </c>
      <c r="N556" s="4" t="s">
        <v>11309</v>
      </c>
      <c r="O556" s="4" t="s">
        <v>3582</v>
      </c>
      <c r="P556" s="8" t="s">
        <v>9605</v>
      </c>
    </row>
    <row r="557" spans="1:16">
      <c r="A557" s="4" t="s">
        <v>3</v>
      </c>
      <c r="B557" s="4" t="s">
        <v>3602</v>
      </c>
      <c r="C557" s="4" t="s">
        <v>114</v>
      </c>
      <c r="E557" s="6" t="s">
        <v>113</v>
      </c>
      <c r="G557" s="10" t="s">
        <v>10410</v>
      </c>
      <c r="H557" s="4" t="s">
        <v>3590</v>
      </c>
      <c r="I557" s="4" t="s">
        <v>7014</v>
      </c>
      <c r="J557" s="4" t="s">
        <v>7010</v>
      </c>
      <c r="K557" s="6" t="s">
        <v>221</v>
      </c>
      <c r="L557" s="7">
        <v>1</v>
      </c>
      <c r="M557" s="4" t="s">
        <v>10844</v>
      </c>
      <c r="N557" s="4" t="s">
        <v>10690</v>
      </c>
      <c r="O557" s="4" t="s">
        <v>3582</v>
      </c>
      <c r="P557" s="8" t="s">
        <v>9590</v>
      </c>
    </row>
    <row r="558" spans="1:16" ht="14.4">
      <c r="A558" s="4" t="s">
        <v>3</v>
      </c>
      <c r="B558" s="4" t="s">
        <v>3602</v>
      </c>
      <c r="C558" s="4" t="s">
        <v>100</v>
      </c>
      <c r="E558" s="6" t="s">
        <v>105</v>
      </c>
      <c r="G558" s="10" t="s">
        <v>10418</v>
      </c>
      <c r="H558" s="4" t="s">
        <v>3590</v>
      </c>
      <c r="I558" s="4" t="s">
        <v>11577</v>
      </c>
      <c r="J558" s="4" t="s">
        <v>7010</v>
      </c>
      <c r="K558" s="6" t="s">
        <v>221</v>
      </c>
      <c r="L558" s="7">
        <v>1</v>
      </c>
      <c r="M558" s="4" t="s">
        <v>10844</v>
      </c>
      <c r="N558" s="4" t="s">
        <v>11309</v>
      </c>
      <c r="O558" s="4" t="s">
        <v>3582</v>
      </c>
      <c r="P558" s="8" t="s">
        <v>9911</v>
      </c>
    </row>
    <row r="559" spans="1:16">
      <c r="A559" s="4" t="s">
        <v>3</v>
      </c>
      <c r="B559" s="4" t="s">
        <v>3602</v>
      </c>
      <c r="C559" s="4" t="s">
        <v>117</v>
      </c>
      <c r="E559" s="6" t="s">
        <v>116</v>
      </c>
      <c r="G559" s="10" t="s">
        <v>10408</v>
      </c>
      <c r="H559" s="4" t="s">
        <v>3590</v>
      </c>
      <c r="I559" s="4" t="s">
        <v>12250</v>
      </c>
      <c r="J559" s="4" t="s">
        <v>7010</v>
      </c>
      <c r="K559" s="6" t="s">
        <v>0</v>
      </c>
      <c r="L559" s="7">
        <v>1</v>
      </c>
      <c r="M559" s="4" t="s">
        <v>10689</v>
      </c>
      <c r="N559" s="4" t="s">
        <v>10690</v>
      </c>
      <c r="O559" s="4" t="s">
        <v>3582</v>
      </c>
      <c r="P559" s="8" t="s">
        <v>9611</v>
      </c>
    </row>
    <row r="560" spans="1:16">
      <c r="A560" s="4" t="s">
        <v>3</v>
      </c>
      <c r="B560" s="4" t="s">
        <v>3602</v>
      </c>
      <c r="C560" s="4" t="s">
        <v>91</v>
      </c>
      <c r="E560" s="6" t="s">
        <v>135</v>
      </c>
      <c r="G560" s="10" t="s">
        <v>10391</v>
      </c>
      <c r="H560" s="4" t="s">
        <v>3590</v>
      </c>
      <c r="I560" s="4" t="s">
        <v>11340</v>
      </c>
      <c r="J560" s="4" t="s">
        <v>7010</v>
      </c>
      <c r="K560" s="6" t="s">
        <v>385</v>
      </c>
      <c r="L560" s="7">
        <v>1</v>
      </c>
      <c r="M560" s="4" t="s">
        <v>10844</v>
      </c>
      <c r="N560" s="4" t="s">
        <v>11578</v>
      </c>
      <c r="O560" s="4" t="s">
        <v>3582</v>
      </c>
      <c r="P560" s="8" t="s">
        <v>9608</v>
      </c>
    </row>
    <row r="561" spans="1:16">
      <c r="A561" s="4" t="s">
        <v>3</v>
      </c>
      <c r="B561" s="4" t="s">
        <v>3602</v>
      </c>
      <c r="C561" s="4" t="s">
        <v>88</v>
      </c>
      <c r="E561" s="6" t="s">
        <v>120</v>
      </c>
      <c r="G561" s="10" t="s">
        <v>10405</v>
      </c>
      <c r="H561" s="4" t="s">
        <v>3590</v>
      </c>
      <c r="I561" s="4" t="s">
        <v>11344</v>
      </c>
      <c r="J561" s="4" t="s">
        <v>7010</v>
      </c>
      <c r="K561" s="6" t="s">
        <v>221</v>
      </c>
      <c r="L561" s="7">
        <v>1</v>
      </c>
      <c r="M561" s="4" t="s">
        <v>10844</v>
      </c>
      <c r="N561" s="4" t="s">
        <v>10690</v>
      </c>
      <c r="O561" s="4" t="s">
        <v>3582</v>
      </c>
      <c r="P561" s="8" t="s">
        <v>9600</v>
      </c>
    </row>
    <row r="562" spans="1:16">
      <c r="A562" s="4" t="s">
        <v>3</v>
      </c>
      <c r="B562" s="4" t="s">
        <v>3602</v>
      </c>
      <c r="C562" s="4" t="s">
        <v>91</v>
      </c>
      <c r="E562" s="6" t="s">
        <v>94</v>
      </c>
      <c r="G562" s="10" t="s">
        <v>10428</v>
      </c>
      <c r="H562" s="4" t="s">
        <v>3590</v>
      </c>
      <c r="I562" s="4" t="s">
        <v>11353</v>
      </c>
      <c r="J562" s="4" t="s">
        <v>7010</v>
      </c>
      <c r="K562" s="6" t="s">
        <v>0</v>
      </c>
      <c r="L562" s="7">
        <v>1</v>
      </c>
      <c r="M562" s="4" t="s">
        <v>10844</v>
      </c>
      <c r="N562" s="4" t="s">
        <v>11579</v>
      </c>
      <c r="O562" s="4" t="s">
        <v>3582</v>
      </c>
      <c r="P562" s="8" t="s">
        <v>9584</v>
      </c>
    </row>
    <row r="563" spans="1:16">
      <c r="A563" s="4" t="s">
        <v>3</v>
      </c>
      <c r="B563" s="4" t="s">
        <v>3602</v>
      </c>
      <c r="C563" s="4" t="s">
        <v>91</v>
      </c>
      <c r="E563" s="6" t="s">
        <v>112</v>
      </c>
      <c r="G563" s="10" t="s">
        <v>10411</v>
      </c>
      <c r="H563" s="4" t="s">
        <v>3590</v>
      </c>
      <c r="I563" s="4" t="s">
        <v>7014</v>
      </c>
      <c r="J563" s="4" t="s">
        <v>7010</v>
      </c>
      <c r="K563" s="6" t="s">
        <v>221</v>
      </c>
      <c r="L563" s="7">
        <v>1</v>
      </c>
      <c r="M563" s="4" t="s">
        <v>11346</v>
      </c>
      <c r="N563" s="4" t="s">
        <v>10845</v>
      </c>
      <c r="O563" s="4" t="s">
        <v>3582</v>
      </c>
      <c r="P563" s="8" t="s">
        <v>9591</v>
      </c>
    </row>
    <row r="564" spans="1:16">
      <c r="A564" s="4" t="s">
        <v>3</v>
      </c>
      <c r="B564" s="4" t="s">
        <v>3602</v>
      </c>
      <c r="C564" s="4" t="s">
        <v>91</v>
      </c>
      <c r="E564" s="6" t="s">
        <v>92</v>
      </c>
      <c r="G564" s="10" t="s">
        <v>10430</v>
      </c>
      <c r="H564" s="4" t="s">
        <v>3590</v>
      </c>
      <c r="I564" s="4" t="s">
        <v>11580</v>
      </c>
      <c r="J564" s="4" t="s">
        <v>7010</v>
      </c>
      <c r="K564" s="6" t="s">
        <v>0</v>
      </c>
      <c r="L564" s="7">
        <v>1</v>
      </c>
      <c r="M564" s="4" t="s">
        <v>10844</v>
      </c>
      <c r="N564" s="4" t="s">
        <v>10845</v>
      </c>
      <c r="O564" s="4" t="s">
        <v>3582</v>
      </c>
      <c r="P564" s="8" t="s">
        <v>9917</v>
      </c>
    </row>
    <row r="565" spans="1:16">
      <c r="A565" s="4" t="s">
        <v>3</v>
      </c>
      <c r="B565" s="4" t="s">
        <v>3602</v>
      </c>
      <c r="C565" s="4" t="s">
        <v>86</v>
      </c>
      <c r="E565" s="6" t="s">
        <v>96</v>
      </c>
      <c r="G565" s="10" t="s">
        <v>10426</v>
      </c>
      <c r="H565" s="4" t="s">
        <v>3590</v>
      </c>
      <c r="I565" s="4" t="s">
        <v>11581</v>
      </c>
      <c r="J565" s="4" t="s">
        <v>7010</v>
      </c>
      <c r="K565" s="6" t="s">
        <v>0</v>
      </c>
      <c r="L565" s="7">
        <v>1</v>
      </c>
      <c r="M565" s="4" t="s">
        <v>10689</v>
      </c>
      <c r="N565" s="4" t="s">
        <v>10690</v>
      </c>
      <c r="O565" s="4" t="s">
        <v>3582</v>
      </c>
      <c r="P565" s="8" t="s">
        <v>9612</v>
      </c>
    </row>
    <row r="566" spans="1:16">
      <c r="A566" s="4" t="s">
        <v>3</v>
      </c>
      <c r="B566" s="4" t="s">
        <v>3602</v>
      </c>
      <c r="C566" s="4" t="s">
        <v>91</v>
      </c>
      <c r="E566" s="6" t="s">
        <v>101</v>
      </c>
      <c r="G566" s="10" t="s">
        <v>10422</v>
      </c>
      <c r="H566" s="4" t="s">
        <v>3590</v>
      </c>
      <c r="I566" s="4" t="s">
        <v>11352</v>
      </c>
      <c r="J566" s="4" t="s">
        <v>7010</v>
      </c>
      <c r="K566" s="6" t="s">
        <v>221</v>
      </c>
      <c r="L566" s="7">
        <v>1</v>
      </c>
      <c r="M566" s="4" t="s">
        <v>10689</v>
      </c>
      <c r="N566" s="4" t="s">
        <v>10690</v>
      </c>
      <c r="O566" s="4" t="s">
        <v>3582</v>
      </c>
      <c r="P566" s="8" t="s">
        <v>9592</v>
      </c>
    </row>
    <row r="567" spans="1:16">
      <c r="A567" s="4" t="s">
        <v>3</v>
      </c>
      <c r="B567" s="4" t="s">
        <v>3602</v>
      </c>
      <c r="C567" s="4" t="s">
        <v>88</v>
      </c>
      <c r="E567" s="6" t="s">
        <v>98</v>
      </c>
      <c r="G567" s="10" t="s">
        <v>10424</v>
      </c>
      <c r="H567" s="4" t="s">
        <v>3590</v>
      </c>
      <c r="I567" s="4" t="s">
        <v>11582</v>
      </c>
      <c r="J567" s="4" t="s">
        <v>7010</v>
      </c>
      <c r="K567" s="6" t="s">
        <v>221</v>
      </c>
      <c r="L567" s="7">
        <v>1</v>
      </c>
      <c r="M567" s="4" t="s">
        <v>11583</v>
      </c>
      <c r="N567" s="4" t="s">
        <v>10690</v>
      </c>
      <c r="O567" s="4" t="s">
        <v>3582</v>
      </c>
      <c r="P567" s="8" t="s">
        <v>9593</v>
      </c>
    </row>
    <row r="568" spans="1:16">
      <c r="A568" s="4" t="s">
        <v>3</v>
      </c>
      <c r="B568" s="4" t="s">
        <v>3602</v>
      </c>
      <c r="C568" s="4" t="s">
        <v>91</v>
      </c>
      <c r="E568" s="6" t="s">
        <v>95</v>
      </c>
      <c r="G568" s="10" t="s">
        <v>10427</v>
      </c>
      <c r="H568" s="4" t="s">
        <v>3590</v>
      </c>
      <c r="I568" s="4" t="s">
        <v>11584</v>
      </c>
      <c r="J568" s="4" t="s">
        <v>7010</v>
      </c>
      <c r="K568" s="6" t="s">
        <v>0</v>
      </c>
      <c r="L568" s="7">
        <v>1</v>
      </c>
      <c r="M568" s="4" t="s">
        <v>11585</v>
      </c>
      <c r="N568" s="4" t="s">
        <v>10845</v>
      </c>
      <c r="O568" s="4" t="s">
        <v>3582</v>
      </c>
      <c r="P568" s="8" t="s">
        <v>9915</v>
      </c>
    </row>
    <row r="569" spans="1:16">
      <c r="A569" s="4" t="s">
        <v>3</v>
      </c>
      <c r="B569" s="4" t="s">
        <v>3602</v>
      </c>
      <c r="C569" s="4" t="s">
        <v>100</v>
      </c>
      <c r="E569" s="6" t="s">
        <v>104</v>
      </c>
      <c r="G569" s="10" t="s">
        <v>10419</v>
      </c>
      <c r="H569" s="4" t="s">
        <v>3590</v>
      </c>
      <c r="I569" s="4" t="s">
        <v>7016</v>
      </c>
      <c r="J569" s="4" t="s">
        <v>7010</v>
      </c>
      <c r="K569" s="6" t="s">
        <v>221</v>
      </c>
      <c r="L569" s="7">
        <v>1</v>
      </c>
      <c r="M569" s="4" t="s">
        <v>11585</v>
      </c>
      <c r="N569" s="4" t="s">
        <v>10845</v>
      </c>
      <c r="O569" s="4" t="s">
        <v>3582</v>
      </c>
      <c r="P569" s="8" t="s">
        <v>9597</v>
      </c>
    </row>
    <row r="570" spans="1:16">
      <c r="A570" s="4" t="s">
        <v>3</v>
      </c>
      <c r="B570" s="4" t="s">
        <v>3602</v>
      </c>
      <c r="C570" s="4" t="s">
        <v>91</v>
      </c>
      <c r="E570" s="6" t="s">
        <v>128</v>
      </c>
      <c r="G570" s="10" t="s">
        <v>10397</v>
      </c>
      <c r="H570" s="4" t="s">
        <v>3590</v>
      </c>
      <c r="I570" s="4" t="s">
        <v>11586</v>
      </c>
      <c r="J570" s="4" t="s">
        <v>7010</v>
      </c>
      <c r="K570" s="6" t="s">
        <v>221</v>
      </c>
      <c r="L570" s="7">
        <v>1</v>
      </c>
      <c r="M570" s="4" t="s">
        <v>10844</v>
      </c>
      <c r="N570" s="4" t="s">
        <v>10690</v>
      </c>
      <c r="O570" s="4" t="s">
        <v>3582</v>
      </c>
      <c r="P570" s="8" t="s">
        <v>9602</v>
      </c>
    </row>
    <row r="571" spans="1:16">
      <c r="A571" s="4" t="s">
        <v>3</v>
      </c>
      <c r="B571" s="4" t="s">
        <v>3602</v>
      </c>
      <c r="C571" s="4" t="s">
        <v>88</v>
      </c>
      <c r="E571" s="6" t="s">
        <v>102</v>
      </c>
      <c r="G571" s="10" t="s">
        <v>10421</v>
      </c>
      <c r="H571" s="4" t="s">
        <v>3590</v>
      </c>
      <c r="I571" s="4" t="s">
        <v>11351</v>
      </c>
      <c r="J571" s="4" t="s">
        <v>7010</v>
      </c>
      <c r="K571" s="6" t="s">
        <v>221</v>
      </c>
      <c r="L571" s="7">
        <v>1</v>
      </c>
      <c r="M571" s="4" t="s">
        <v>10689</v>
      </c>
      <c r="N571" s="4" t="s">
        <v>11349</v>
      </c>
      <c r="O571" s="4" t="s">
        <v>3582</v>
      </c>
      <c r="P571" s="8" t="s">
        <v>9912</v>
      </c>
    </row>
    <row r="572" spans="1:16">
      <c r="A572" s="4" t="s">
        <v>3</v>
      </c>
      <c r="B572" s="4" t="s">
        <v>3602</v>
      </c>
      <c r="C572" s="4" t="s">
        <v>91</v>
      </c>
      <c r="E572" s="6" t="s">
        <v>115</v>
      </c>
      <c r="G572" s="10" t="s">
        <v>10409</v>
      </c>
      <c r="H572" s="4" t="s">
        <v>3590</v>
      </c>
      <c r="I572" s="4" t="s">
        <v>7014</v>
      </c>
      <c r="J572" s="4" t="s">
        <v>7010</v>
      </c>
      <c r="K572" s="6" t="s">
        <v>221</v>
      </c>
      <c r="L572" s="7">
        <v>1</v>
      </c>
      <c r="M572" s="4" t="s">
        <v>11346</v>
      </c>
      <c r="N572" s="4" t="s">
        <v>10690</v>
      </c>
      <c r="O572" s="4" t="s">
        <v>3582</v>
      </c>
      <c r="P572" s="8" t="s">
        <v>9589</v>
      </c>
    </row>
    <row r="573" spans="1:16">
      <c r="A573" s="4" t="s">
        <v>3</v>
      </c>
      <c r="B573" s="4" t="s">
        <v>3602</v>
      </c>
      <c r="C573" s="4" t="s">
        <v>91</v>
      </c>
      <c r="E573" s="6" t="s">
        <v>122</v>
      </c>
      <c r="G573" s="10" t="s">
        <v>10403</v>
      </c>
      <c r="H573" s="4" t="s">
        <v>3590</v>
      </c>
      <c r="I573" s="4" t="s">
        <v>11587</v>
      </c>
      <c r="J573" s="4" t="s">
        <v>7010</v>
      </c>
      <c r="K573" s="6" t="s">
        <v>221</v>
      </c>
      <c r="L573" s="7">
        <v>1</v>
      </c>
      <c r="M573" s="4" t="s">
        <v>11348</v>
      </c>
      <c r="N573" s="4" t="s">
        <v>10690</v>
      </c>
      <c r="O573" s="4" t="s">
        <v>3582</v>
      </c>
      <c r="P573" s="8" t="s">
        <v>9599</v>
      </c>
    </row>
    <row r="574" spans="1:16">
      <c r="A574" s="4" t="s">
        <v>3</v>
      </c>
      <c r="B574" s="4" t="s">
        <v>3602</v>
      </c>
      <c r="C574" s="4" t="s">
        <v>91</v>
      </c>
      <c r="E574" s="6" t="s">
        <v>106</v>
      </c>
      <c r="G574" s="10" t="s">
        <v>10417</v>
      </c>
      <c r="H574" s="4" t="s">
        <v>3590</v>
      </c>
      <c r="I574" s="4" t="s">
        <v>11588</v>
      </c>
      <c r="J574" s="4" t="s">
        <v>7010</v>
      </c>
      <c r="K574" s="6" t="s">
        <v>221</v>
      </c>
      <c r="L574" s="7">
        <v>1</v>
      </c>
      <c r="M574" s="4" t="s">
        <v>10689</v>
      </c>
      <c r="N574" s="4" t="s">
        <v>10690</v>
      </c>
      <c r="O574" s="4" t="s">
        <v>3582</v>
      </c>
      <c r="P574" s="8" t="s">
        <v>9594</v>
      </c>
    </row>
    <row r="575" spans="1:16">
      <c r="A575" s="4" t="s">
        <v>3</v>
      </c>
      <c r="B575" s="4" t="s">
        <v>3602</v>
      </c>
      <c r="C575" s="4" t="s">
        <v>91</v>
      </c>
      <c r="E575" s="6" t="s">
        <v>107</v>
      </c>
      <c r="G575" s="10" t="s">
        <v>10416</v>
      </c>
      <c r="H575" s="4" t="s">
        <v>3590</v>
      </c>
      <c r="I575" s="4" t="s">
        <v>11347</v>
      </c>
      <c r="J575" s="4" t="s">
        <v>7010</v>
      </c>
      <c r="K575" s="6" t="s">
        <v>221</v>
      </c>
      <c r="L575" s="7">
        <v>1</v>
      </c>
      <c r="M575" s="4" t="s">
        <v>10844</v>
      </c>
      <c r="N575" s="4" t="s">
        <v>11589</v>
      </c>
      <c r="O575" s="4" t="s">
        <v>3582</v>
      </c>
      <c r="P575" s="8" t="s">
        <v>9595</v>
      </c>
    </row>
    <row r="576" spans="1:16">
      <c r="A576" s="4" t="s">
        <v>3</v>
      </c>
      <c r="B576" s="4" t="s">
        <v>3602</v>
      </c>
      <c r="C576" s="4" t="s">
        <v>91</v>
      </c>
      <c r="E576" s="6" t="s">
        <v>97</v>
      </c>
      <c r="G576" s="10" t="s">
        <v>10425</v>
      </c>
      <c r="H576" s="4" t="s">
        <v>3590</v>
      </c>
      <c r="I576" s="4" t="s">
        <v>11351</v>
      </c>
      <c r="J576" s="4" t="s">
        <v>7010</v>
      </c>
      <c r="K576" s="6" t="s">
        <v>221</v>
      </c>
      <c r="L576" s="7">
        <v>1</v>
      </c>
      <c r="M576" s="4" t="s">
        <v>10844</v>
      </c>
      <c r="N576" s="4" t="s">
        <v>11590</v>
      </c>
      <c r="O576" s="4" t="s">
        <v>3582</v>
      </c>
      <c r="P576" s="8" t="s">
        <v>9914</v>
      </c>
    </row>
    <row r="577" spans="1:16">
      <c r="A577" s="4" t="s">
        <v>3</v>
      </c>
      <c r="B577" s="4" t="s">
        <v>3602</v>
      </c>
      <c r="C577" s="4" t="s">
        <v>91</v>
      </c>
      <c r="E577" s="6" t="s">
        <v>132</v>
      </c>
      <c r="G577" s="10" t="s">
        <v>10393</v>
      </c>
      <c r="H577" s="4" t="s">
        <v>3590</v>
      </c>
      <c r="I577" s="4" t="s">
        <v>11341</v>
      </c>
      <c r="J577" s="4" t="s">
        <v>7010</v>
      </c>
      <c r="K577" s="6" t="s">
        <v>221</v>
      </c>
      <c r="L577" s="7">
        <v>1</v>
      </c>
      <c r="M577" s="4" t="s">
        <v>11591</v>
      </c>
      <c r="N577" s="4" t="s">
        <v>10845</v>
      </c>
      <c r="O577" s="4" t="s">
        <v>3582</v>
      </c>
      <c r="P577" s="8" t="s">
        <v>9908</v>
      </c>
    </row>
    <row r="578" spans="1:16">
      <c r="A578" s="4" t="s">
        <v>3</v>
      </c>
      <c r="B578" s="4" t="s">
        <v>3602</v>
      </c>
      <c r="C578" s="4" t="s">
        <v>100</v>
      </c>
      <c r="E578" s="6" t="s">
        <v>103</v>
      </c>
      <c r="G578" s="10" t="s">
        <v>10420</v>
      </c>
      <c r="H578" s="4" t="s">
        <v>3590</v>
      </c>
      <c r="I578" s="4" t="s">
        <v>11350</v>
      </c>
      <c r="J578" s="4" t="s">
        <v>7010</v>
      </c>
      <c r="K578" s="6" t="s">
        <v>221</v>
      </c>
      <c r="L578" s="7">
        <v>1</v>
      </c>
      <c r="M578" s="4" t="s">
        <v>11591</v>
      </c>
      <c r="N578" s="4" t="s">
        <v>10845</v>
      </c>
      <c r="O578" s="4" t="s">
        <v>3582</v>
      </c>
      <c r="P578" s="8" t="s">
        <v>9598</v>
      </c>
    </row>
    <row r="579" spans="1:16">
      <c r="A579" s="4" t="s">
        <v>3</v>
      </c>
      <c r="B579" s="4" t="s">
        <v>3602</v>
      </c>
      <c r="C579" s="4" t="s">
        <v>91</v>
      </c>
      <c r="E579" s="6" t="s">
        <v>134</v>
      </c>
      <c r="G579" s="10" t="s">
        <v>10392</v>
      </c>
      <c r="H579" s="4" t="s">
        <v>3590</v>
      </c>
      <c r="I579" s="4" t="s">
        <v>133</v>
      </c>
      <c r="J579" s="4" t="s">
        <v>7010</v>
      </c>
      <c r="K579" s="6" t="s">
        <v>385</v>
      </c>
      <c r="L579" s="7">
        <v>1</v>
      </c>
      <c r="M579" s="4" t="s">
        <v>10844</v>
      </c>
      <c r="N579" s="4" t="s">
        <v>10845</v>
      </c>
      <c r="O579" s="4" t="s">
        <v>3582</v>
      </c>
      <c r="P579" s="8" t="s">
        <v>9613</v>
      </c>
    </row>
    <row r="580" spans="1:16">
      <c r="A580" s="4" t="s">
        <v>3</v>
      </c>
      <c r="B580" s="4" t="s">
        <v>3602</v>
      </c>
      <c r="C580" s="4" t="s">
        <v>91</v>
      </c>
      <c r="E580" s="6" t="s">
        <v>108</v>
      </c>
      <c r="G580" s="10" t="s">
        <v>10415</v>
      </c>
      <c r="H580" s="4" t="s">
        <v>3590</v>
      </c>
      <c r="I580" s="4" t="s">
        <v>11347</v>
      </c>
      <c r="J580" s="4" t="s">
        <v>7010</v>
      </c>
      <c r="K580" s="6" t="s">
        <v>221</v>
      </c>
      <c r="L580" s="7">
        <v>1</v>
      </c>
      <c r="M580" s="4" t="s">
        <v>10689</v>
      </c>
      <c r="N580" s="4" t="s">
        <v>10690</v>
      </c>
      <c r="O580" s="4" t="s">
        <v>3582</v>
      </c>
      <c r="P580" s="8" t="s">
        <v>9596</v>
      </c>
    </row>
    <row r="581" spans="1:16" ht="14.4">
      <c r="A581" s="4" t="s">
        <v>3</v>
      </c>
      <c r="B581" s="4" t="s">
        <v>3602</v>
      </c>
      <c r="C581" s="4" t="s">
        <v>88</v>
      </c>
      <c r="E581" s="6" t="s">
        <v>131</v>
      </c>
      <c r="G581" s="10" t="s">
        <v>10394</v>
      </c>
      <c r="H581" s="4" t="s">
        <v>3590</v>
      </c>
      <c r="I581" s="4" t="s">
        <v>7011</v>
      </c>
      <c r="J581" s="4" t="s">
        <v>7010</v>
      </c>
      <c r="K581" s="6" t="s">
        <v>221</v>
      </c>
      <c r="L581" s="7">
        <v>1</v>
      </c>
      <c r="M581" s="4" t="s">
        <v>10844</v>
      </c>
      <c r="N581" s="4" t="s">
        <v>11370</v>
      </c>
      <c r="O581" s="4" t="s">
        <v>3582</v>
      </c>
      <c r="P581" s="8" t="s">
        <v>9619</v>
      </c>
    </row>
    <row r="582" spans="1:16">
      <c r="A582" s="4" t="s">
        <v>3</v>
      </c>
      <c r="B582" s="4" t="s">
        <v>3623</v>
      </c>
      <c r="C582" s="4" t="s">
        <v>88</v>
      </c>
      <c r="E582" s="6" t="s">
        <v>89</v>
      </c>
      <c r="G582" s="10" t="s">
        <v>10432</v>
      </c>
      <c r="H582" s="4" t="s">
        <v>3590</v>
      </c>
      <c r="I582" s="4" t="s">
        <v>7019</v>
      </c>
      <c r="J582" s="4" t="s">
        <v>7010</v>
      </c>
      <c r="K582" s="6" t="s">
        <v>0</v>
      </c>
      <c r="L582" s="7">
        <v>1</v>
      </c>
      <c r="M582" s="4" t="s">
        <v>10689</v>
      </c>
      <c r="N582" s="4" t="s">
        <v>10690</v>
      </c>
      <c r="O582" s="4" t="s">
        <v>11354</v>
      </c>
      <c r="P582" s="8" t="s">
        <v>9618</v>
      </c>
    </row>
    <row r="583" spans="1:16">
      <c r="A583" s="4" t="s">
        <v>3</v>
      </c>
      <c r="B583" s="4" t="s">
        <v>3579</v>
      </c>
      <c r="C583" s="4" t="s">
        <v>164</v>
      </c>
      <c r="E583" s="6" t="s">
        <v>163</v>
      </c>
      <c r="G583" s="10" t="s">
        <v>10365</v>
      </c>
      <c r="H583" s="4" t="s">
        <v>3590</v>
      </c>
      <c r="I583" s="4" t="s">
        <v>11325</v>
      </c>
      <c r="J583" s="4" t="s">
        <v>11322</v>
      </c>
      <c r="K583" s="6" t="s">
        <v>0</v>
      </c>
      <c r="L583" s="7">
        <v>1</v>
      </c>
      <c r="M583" s="4" t="s">
        <v>3584</v>
      </c>
      <c r="N583" s="4" t="s">
        <v>3581</v>
      </c>
      <c r="O583" s="4" t="s">
        <v>3582</v>
      </c>
      <c r="P583" s="8" t="s">
        <v>9561</v>
      </c>
    </row>
    <row r="584" spans="1:16" ht="14.4">
      <c r="A584" s="4" t="s">
        <v>3</v>
      </c>
      <c r="B584" s="4" t="s">
        <v>3597</v>
      </c>
      <c r="C584" s="4" t="s">
        <v>166</v>
      </c>
      <c r="E584" s="6" t="s">
        <v>169</v>
      </c>
      <c r="G584" s="10" t="s">
        <v>10362</v>
      </c>
      <c r="H584" s="4" t="s">
        <v>3590</v>
      </c>
      <c r="I584" s="4" t="s">
        <v>11592</v>
      </c>
      <c r="J584" s="4" t="s">
        <v>7306</v>
      </c>
      <c r="K584" s="6" t="s">
        <v>0</v>
      </c>
      <c r="L584" s="7">
        <v>1</v>
      </c>
      <c r="M584" s="4" t="s">
        <v>10689</v>
      </c>
      <c r="N584" s="4" t="s">
        <v>10914</v>
      </c>
      <c r="O584" s="4" t="s">
        <v>3582</v>
      </c>
      <c r="P584" s="8" t="s">
        <v>9564</v>
      </c>
    </row>
    <row r="585" spans="1:16" ht="14.4">
      <c r="A585" s="4" t="s">
        <v>3</v>
      </c>
      <c r="B585" s="4" t="s">
        <v>3597</v>
      </c>
      <c r="C585" s="4" t="s">
        <v>166</v>
      </c>
      <c r="E585" s="6" t="s">
        <v>165</v>
      </c>
      <c r="G585" s="10" t="s">
        <v>10364</v>
      </c>
      <c r="H585" s="4" t="s">
        <v>3590</v>
      </c>
      <c r="I585" s="4" t="s">
        <v>11323</v>
      </c>
      <c r="J585" s="4" t="s">
        <v>11322</v>
      </c>
      <c r="K585" s="6" t="s">
        <v>0</v>
      </c>
      <c r="L585" s="7">
        <v>1</v>
      </c>
      <c r="M585" s="4" t="s">
        <v>10913</v>
      </c>
      <c r="N585" s="4" t="s">
        <v>10690</v>
      </c>
      <c r="O585" s="4" t="s">
        <v>3582</v>
      </c>
      <c r="P585" s="8" t="s">
        <v>9562</v>
      </c>
    </row>
    <row r="586" spans="1:16" ht="14.4">
      <c r="A586" s="4" t="s">
        <v>3</v>
      </c>
      <c r="B586" s="4" t="s">
        <v>3597</v>
      </c>
      <c r="C586" s="4" t="s">
        <v>162</v>
      </c>
      <c r="E586" s="6" t="s">
        <v>170</v>
      </c>
      <c r="G586" s="10" t="s">
        <v>10361</v>
      </c>
      <c r="H586" s="4" t="s">
        <v>3590</v>
      </c>
      <c r="I586" s="4" t="s">
        <v>11321</v>
      </c>
      <c r="J586" s="4" t="s">
        <v>11322</v>
      </c>
      <c r="K586" s="6" t="s">
        <v>0</v>
      </c>
      <c r="L586" s="7">
        <v>1</v>
      </c>
      <c r="M586" s="4" t="s">
        <v>10844</v>
      </c>
      <c r="N586" s="4" t="s">
        <v>10690</v>
      </c>
      <c r="O586" s="4" t="s">
        <v>3582</v>
      </c>
      <c r="P586" s="8" t="s">
        <v>9537</v>
      </c>
    </row>
    <row r="587" spans="1:16" ht="14.4">
      <c r="A587" s="4" t="s">
        <v>3</v>
      </c>
      <c r="B587" s="4" t="s">
        <v>3597</v>
      </c>
      <c r="C587" s="4" t="s">
        <v>162</v>
      </c>
      <c r="E587" s="6" t="s">
        <v>161</v>
      </c>
      <c r="G587" s="10" t="s">
        <v>10366</v>
      </c>
      <c r="H587" s="4" t="s">
        <v>3590</v>
      </c>
      <c r="I587" s="4" t="s">
        <v>7003</v>
      </c>
      <c r="J587" s="4" t="s">
        <v>11593</v>
      </c>
      <c r="K587" s="6" t="s">
        <v>0</v>
      </c>
      <c r="L587" s="7">
        <v>1</v>
      </c>
      <c r="M587" s="4" t="s">
        <v>3584</v>
      </c>
      <c r="N587" s="4" t="s">
        <v>10914</v>
      </c>
      <c r="O587" s="4" t="s">
        <v>3582</v>
      </c>
      <c r="P587" s="8" t="s">
        <v>9556</v>
      </c>
    </row>
    <row r="588" spans="1:16" ht="14.4">
      <c r="A588" s="4" t="s">
        <v>3</v>
      </c>
      <c r="B588" s="4" t="s">
        <v>3597</v>
      </c>
      <c r="C588" s="4" t="s">
        <v>168</v>
      </c>
      <c r="E588" s="6" t="s">
        <v>167</v>
      </c>
      <c r="G588" s="10" t="s">
        <v>10363</v>
      </c>
      <c r="H588" s="4" t="s">
        <v>3590</v>
      </c>
      <c r="I588" s="4" t="s">
        <v>7002</v>
      </c>
      <c r="J588" s="4" t="s">
        <v>11594</v>
      </c>
      <c r="K588" s="6" t="s">
        <v>0</v>
      </c>
      <c r="L588" s="7">
        <v>1</v>
      </c>
      <c r="M588" s="4" t="s">
        <v>3584</v>
      </c>
      <c r="N588" s="4" t="s">
        <v>3581</v>
      </c>
      <c r="O588" s="4" t="s">
        <v>3582</v>
      </c>
      <c r="P588" s="8" t="s">
        <v>9563</v>
      </c>
    </row>
    <row r="589" spans="1:16" ht="14.4">
      <c r="A589" s="4" t="s">
        <v>3</v>
      </c>
      <c r="B589" s="4" t="s">
        <v>3591</v>
      </c>
      <c r="C589" s="4" t="s">
        <v>3039</v>
      </c>
      <c r="E589" s="6" t="s">
        <v>3038</v>
      </c>
      <c r="G589" s="10" t="s">
        <v>4257</v>
      </c>
      <c r="H589" s="4" t="s">
        <v>3590</v>
      </c>
      <c r="I589" s="4" t="s">
        <v>4258</v>
      </c>
      <c r="J589" s="4" t="s">
        <v>4250</v>
      </c>
      <c r="K589" s="6" t="s">
        <v>0</v>
      </c>
      <c r="L589" s="7">
        <v>1</v>
      </c>
      <c r="M589" s="4" t="s">
        <v>10844</v>
      </c>
      <c r="N589" s="4" t="s">
        <v>10845</v>
      </c>
      <c r="P589" s="8" t="s">
        <v>7731</v>
      </c>
    </row>
    <row r="590" spans="1:16">
      <c r="A590" s="4" t="s">
        <v>3</v>
      </c>
      <c r="B590" s="4" t="s">
        <v>3591</v>
      </c>
      <c r="C590" s="4" t="s">
        <v>3046</v>
      </c>
      <c r="E590" s="6" t="s">
        <v>3045</v>
      </c>
      <c r="G590" s="10" t="s">
        <v>4248</v>
      </c>
      <c r="H590" s="4" t="s">
        <v>3590</v>
      </c>
      <c r="I590" s="4" t="s">
        <v>4249</v>
      </c>
      <c r="J590" s="4" t="s">
        <v>4250</v>
      </c>
      <c r="K590" s="6" t="s">
        <v>7324</v>
      </c>
      <c r="L590" s="7">
        <v>1</v>
      </c>
      <c r="M590" s="4" t="s">
        <v>3584</v>
      </c>
      <c r="N590" s="4" t="s">
        <v>10914</v>
      </c>
      <c r="P590" s="8" t="s">
        <v>7714</v>
      </c>
    </row>
    <row r="591" spans="1:16">
      <c r="A591" s="4" t="s">
        <v>3</v>
      </c>
      <c r="B591" s="4" t="s">
        <v>3591</v>
      </c>
      <c r="C591" s="4" t="s">
        <v>1482</v>
      </c>
      <c r="E591" s="6" t="s">
        <v>3036</v>
      </c>
      <c r="G591" s="10" t="s">
        <v>7307</v>
      </c>
      <c r="H591" s="4" t="s">
        <v>3588</v>
      </c>
      <c r="I591" s="4" t="s">
        <v>4261</v>
      </c>
      <c r="J591" s="4" t="s">
        <v>4250</v>
      </c>
      <c r="K591" s="6" t="s">
        <v>0</v>
      </c>
      <c r="L591" s="7">
        <v>1</v>
      </c>
      <c r="M591" s="4" t="s">
        <v>11079</v>
      </c>
      <c r="N591" s="4" t="s">
        <v>11080</v>
      </c>
      <c r="P591" s="8" t="s">
        <v>7734</v>
      </c>
    </row>
    <row r="592" spans="1:16">
      <c r="A592" s="4" t="s">
        <v>3</v>
      </c>
      <c r="B592" s="4" t="s">
        <v>3591</v>
      </c>
      <c r="C592" s="4" t="s">
        <v>315</v>
      </c>
      <c r="E592" s="6" t="s">
        <v>3040</v>
      </c>
      <c r="G592" s="10" t="s">
        <v>4255</v>
      </c>
      <c r="H592" s="4" t="s">
        <v>3590</v>
      </c>
      <c r="I592" s="4" t="s">
        <v>4256</v>
      </c>
      <c r="J592" s="4" t="s">
        <v>4250</v>
      </c>
      <c r="K592" s="6" t="s">
        <v>221</v>
      </c>
      <c r="L592" s="7">
        <v>1</v>
      </c>
      <c r="M592" s="4" t="s">
        <v>10850</v>
      </c>
      <c r="N592" s="4" t="s">
        <v>11080</v>
      </c>
      <c r="P592" s="8" t="s">
        <v>7730</v>
      </c>
    </row>
    <row r="593" spans="1:16">
      <c r="A593" s="4" t="s">
        <v>3</v>
      </c>
      <c r="B593" s="4" t="s">
        <v>3587</v>
      </c>
      <c r="C593" s="4" t="s">
        <v>3044</v>
      </c>
      <c r="E593" s="6" t="s">
        <v>3043</v>
      </c>
      <c r="G593" s="10" t="s">
        <v>4251</v>
      </c>
      <c r="H593" s="4" t="s">
        <v>3590</v>
      </c>
      <c r="I593" s="4" t="s">
        <v>4252</v>
      </c>
      <c r="J593" s="4" t="s">
        <v>4250</v>
      </c>
      <c r="K593" s="6" t="s">
        <v>385</v>
      </c>
      <c r="L593" s="7">
        <v>1</v>
      </c>
      <c r="M593" s="4" t="s">
        <v>11079</v>
      </c>
      <c r="N593" s="4" t="s">
        <v>10849</v>
      </c>
      <c r="P593" s="8" t="s">
        <v>7716</v>
      </c>
    </row>
    <row r="594" spans="1:16" ht="28.2">
      <c r="A594" s="4" t="s">
        <v>3</v>
      </c>
      <c r="B594" s="4" t="s">
        <v>3838</v>
      </c>
      <c r="C594" s="4" t="s">
        <v>3042</v>
      </c>
      <c r="E594" s="6" t="s">
        <v>3041</v>
      </c>
      <c r="G594" s="10" t="s">
        <v>4253</v>
      </c>
      <c r="H594" s="4" t="s">
        <v>3590</v>
      </c>
      <c r="I594" s="4" t="s">
        <v>4254</v>
      </c>
      <c r="J594" s="4" t="s">
        <v>4250</v>
      </c>
      <c r="K594" s="6" t="s">
        <v>385</v>
      </c>
      <c r="L594" s="7">
        <v>1</v>
      </c>
      <c r="M594" s="4" t="s">
        <v>10848</v>
      </c>
      <c r="N594" s="4" t="s">
        <v>10690</v>
      </c>
      <c r="P594" s="8" t="s">
        <v>7719</v>
      </c>
    </row>
    <row r="595" spans="1:16" ht="14.4">
      <c r="A595" s="4" t="s">
        <v>3</v>
      </c>
      <c r="B595" s="4" t="s">
        <v>3579</v>
      </c>
      <c r="C595" s="4" t="s">
        <v>841</v>
      </c>
      <c r="E595" s="6" t="s">
        <v>3037</v>
      </c>
      <c r="G595" s="10" t="s">
        <v>4259</v>
      </c>
      <c r="H595" s="4" t="s">
        <v>3590</v>
      </c>
      <c r="I595" s="4" t="s">
        <v>4260</v>
      </c>
      <c r="J595" s="4" t="s">
        <v>4250</v>
      </c>
      <c r="K595" s="6" t="s">
        <v>0</v>
      </c>
      <c r="L595" s="7">
        <v>1</v>
      </c>
      <c r="M595" s="4" t="s">
        <v>10844</v>
      </c>
      <c r="N595" s="4" t="s">
        <v>10690</v>
      </c>
      <c r="P595" s="8" t="s">
        <v>7732</v>
      </c>
    </row>
    <row r="596" spans="1:16" ht="14.4">
      <c r="A596" s="4" t="s">
        <v>3</v>
      </c>
      <c r="B596" s="4" t="s">
        <v>3610</v>
      </c>
      <c r="C596" s="4" t="s">
        <v>38</v>
      </c>
      <c r="E596" s="6" t="s">
        <v>1846</v>
      </c>
      <c r="G596" s="10" t="s">
        <v>5773</v>
      </c>
      <c r="H596" s="4" t="s">
        <v>3590</v>
      </c>
      <c r="I596" s="4" t="s">
        <v>5774</v>
      </c>
      <c r="J596" s="4" t="s">
        <v>5762</v>
      </c>
      <c r="K596" s="6" t="s">
        <v>11</v>
      </c>
      <c r="L596" s="7">
        <v>1</v>
      </c>
      <c r="M596" s="4" t="s">
        <v>10913</v>
      </c>
      <c r="N596" s="4" t="s">
        <v>10796</v>
      </c>
      <c r="P596" s="8" t="s">
        <v>8596</v>
      </c>
    </row>
    <row r="597" spans="1:16" ht="14.4">
      <c r="A597" s="4" t="s">
        <v>3</v>
      </c>
      <c r="B597" s="4" t="s">
        <v>3610</v>
      </c>
      <c r="C597" s="4" t="s">
        <v>38</v>
      </c>
      <c r="E597" s="6" t="s">
        <v>1845</v>
      </c>
      <c r="G597" s="10" t="s">
        <v>5775</v>
      </c>
      <c r="H597" s="4" t="s">
        <v>11595</v>
      </c>
      <c r="I597" s="4" t="s">
        <v>5776</v>
      </c>
      <c r="J597" s="4" t="s">
        <v>5762</v>
      </c>
      <c r="K597" s="6" t="s">
        <v>11</v>
      </c>
      <c r="L597" s="7">
        <v>1</v>
      </c>
      <c r="M597" s="4" t="s">
        <v>10795</v>
      </c>
      <c r="N597" s="4" t="s">
        <v>11046</v>
      </c>
      <c r="P597" s="8" t="s">
        <v>8595</v>
      </c>
    </row>
    <row r="598" spans="1:16" ht="14.4">
      <c r="A598" s="4" t="s">
        <v>3</v>
      </c>
      <c r="B598" s="4" t="s">
        <v>3610</v>
      </c>
      <c r="C598" s="4" t="s">
        <v>38</v>
      </c>
      <c r="E598" s="6" t="s">
        <v>1852</v>
      </c>
      <c r="G598" s="10" t="s">
        <v>5765</v>
      </c>
      <c r="H598" s="4" t="s">
        <v>11595</v>
      </c>
      <c r="I598" s="4" t="s">
        <v>11596</v>
      </c>
      <c r="J598" s="4" t="s">
        <v>5762</v>
      </c>
      <c r="K598" s="6" t="s">
        <v>11</v>
      </c>
      <c r="L598" s="7">
        <v>1</v>
      </c>
      <c r="M598" s="4" t="s">
        <v>10913</v>
      </c>
      <c r="N598" s="4" t="s">
        <v>11272</v>
      </c>
      <c r="P598" s="8" t="s">
        <v>8589</v>
      </c>
    </row>
    <row r="599" spans="1:16" ht="14.4">
      <c r="A599" s="4" t="s">
        <v>3</v>
      </c>
      <c r="B599" s="4" t="s">
        <v>3610</v>
      </c>
      <c r="C599" s="4" t="s">
        <v>38</v>
      </c>
      <c r="E599" s="6" t="s">
        <v>1849</v>
      </c>
      <c r="G599" s="10" t="s">
        <v>5768</v>
      </c>
      <c r="H599" s="4" t="s">
        <v>11254</v>
      </c>
      <c r="I599" s="4" t="s">
        <v>11597</v>
      </c>
      <c r="J599" s="4" t="s">
        <v>5762</v>
      </c>
      <c r="K599" s="6" t="s">
        <v>11</v>
      </c>
      <c r="L599" s="7">
        <v>1</v>
      </c>
      <c r="M599" s="4" t="s">
        <v>11045</v>
      </c>
      <c r="N599" s="4" t="s">
        <v>11046</v>
      </c>
      <c r="P599" s="8" t="s">
        <v>8591</v>
      </c>
    </row>
    <row r="600" spans="1:16" ht="14.4">
      <c r="A600" s="4" t="s">
        <v>3</v>
      </c>
      <c r="B600" s="4" t="s">
        <v>3610</v>
      </c>
      <c r="C600" s="4" t="s">
        <v>38</v>
      </c>
      <c r="E600" s="6" t="s">
        <v>1853</v>
      </c>
      <c r="G600" s="10" t="s">
        <v>5763</v>
      </c>
      <c r="H600" s="4" t="s">
        <v>11598</v>
      </c>
      <c r="I600" s="4" t="s">
        <v>5764</v>
      </c>
      <c r="J600" s="4" t="s">
        <v>5762</v>
      </c>
      <c r="K600" s="6" t="s">
        <v>11</v>
      </c>
      <c r="L600" s="7">
        <v>1</v>
      </c>
      <c r="M600" s="4" t="s">
        <v>11045</v>
      </c>
      <c r="N600" s="4" t="s">
        <v>11272</v>
      </c>
      <c r="P600" s="8" t="s">
        <v>8588</v>
      </c>
    </row>
    <row r="601" spans="1:16" ht="14.4">
      <c r="A601" s="4" t="s">
        <v>3</v>
      </c>
      <c r="B601" s="4" t="s">
        <v>3610</v>
      </c>
      <c r="C601" s="4" t="s">
        <v>15</v>
      </c>
      <c r="E601" s="6" t="s">
        <v>14</v>
      </c>
      <c r="G601" s="10" t="s">
        <v>7033</v>
      </c>
      <c r="H601" s="4" t="s">
        <v>3590</v>
      </c>
      <c r="I601" s="4" t="s">
        <v>7034</v>
      </c>
      <c r="J601" s="4" t="s">
        <v>5762</v>
      </c>
      <c r="K601" s="6" t="s">
        <v>11</v>
      </c>
      <c r="L601" s="7">
        <v>1</v>
      </c>
      <c r="M601" s="4" t="s">
        <v>11045</v>
      </c>
      <c r="N601" s="4" t="s">
        <v>11599</v>
      </c>
      <c r="P601" s="8" t="s">
        <v>8587</v>
      </c>
    </row>
    <row r="602" spans="1:16">
      <c r="A602" s="4" t="s">
        <v>3</v>
      </c>
      <c r="B602" s="4" t="s">
        <v>3610</v>
      </c>
      <c r="C602" s="4" t="s">
        <v>38</v>
      </c>
      <c r="E602" s="6" t="s">
        <v>1840</v>
      </c>
      <c r="G602" s="10" t="s">
        <v>5781</v>
      </c>
      <c r="H602" s="4" t="s">
        <v>10903</v>
      </c>
      <c r="I602" s="4" t="s">
        <v>11600</v>
      </c>
      <c r="J602" s="4" t="s">
        <v>5762</v>
      </c>
      <c r="K602" s="6" t="s">
        <v>11</v>
      </c>
      <c r="L602" s="7">
        <v>1</v>
      </c>
      <c r="M602" s="4" t="s">
        <v>11271</v>
      </c>
      <c r="N602" s="4" t="s">
        <v>11046</v>
      </c>
      <c r="P602" s="8" t="s">
        <v>8600</v>
      </c>
    </row>
    <row r="603" spans="1:16" ht="14.4">
      <c r="A603" s="4" t="s">
        <v>3</v>
      </c>
      <c r="B603" s="4" t="s">
        <v>3610</v>
      </c>
      <c r="C603" s="4" t="s">
        <v>38</v>
      </c>
      <c r="E603" s="6" t="s">
        <v>1842</v>
      </c>
      <c r="G603" s="10" t="s">
        <v>5779</v>
      </c>
      <c r="H603" s="4" t="s">
        <v>3590</v>
      </c>
      <c r="I603" s="4" t="s">
        <v>11601</v>
      </c>
      <c r="J603" s="4" t="s">
        <v>5762</v>
      </c>
      <c r="K603" s="6" t="s">
        <v>11</v>
      </c>
      <c r="L603" s="7">
        <v>1</v>
      </c>
      <c r="M603" s="4" t="s">
        <v>10689</v>
      </c>
      <c r="N603" s="4" t="s">
        <v>10690</v>
      </c>
      <c r="P603" s="8" t="s">
        <v>8598</v>
      </c>
    </row>
    <row r="604" spans="1:16" ht="14.4">
      <c r="A604" s="4" t="s">
        <v>3</v>
      </c>
      <c r="B604" s="4" t="s">
        <v>3610</v>
      </c>
      <c r="C604" s="4" t="s">
        <v>38</v>
      </c>
      <c r="E604" s="6" t="s">
        <v>1843</v>
      </c>
      <c r="G604" s="10" t="s">
        <v>5778</v>
      </c>
      <c r="H604" s="4" t="s">
        <v>10903</v>
      </c>
      <c r="I604" s="4" t="s">
        <v>11050</v>
      </c>
      <c r="J604" s="4" t="s">
        <v>5762</v>
      </c>
      <c r="K604" s="6" t="s">
        <v>11</v>
      </c>
      <c r="L604" s="7">
        <v>1</v>
      </c>
      <c r="M604" s="4" t="s">
        <v>10689</v>
      </c>
      <c r="N604" s="4" t="s">
        <v>11046</v>
      </c>
      <c r="P604" s="8" t="s">
        <v>8602</v>
      </c>
    </row>
    <row r="605" spans="1:16" ht="14.4">
      <c r="A605" s="4" t="s">
        <v>3</v>
      </c>
      <c r="B605" s="4" t="s">
        <v>3610</v>
      </c>
      <c r="C605" s="4" t="s">
        <v>38</v>
      </c>
      <c r="E605" s="6" t="s">
        <v>7300</v>
      </c>
      <c r="G605" s="10" t="s">
        <v>11602</v>
      </c>
      <c r="H605" s="4" t="s">
        <v>11048</v>
      </c>
      <c r="I605" s="4" t="s">
        <v>5761</v>
      </c>
      <c r="J605" s="4" t="s">
        <v>5762</v>
      </c>
      <c r="K605" s="6" t="s">
        <v>11</v>
      </c>
      <c r="L605" s="7">
        <v>1</v>
      </c>
      <c r="M605" s="4" t="s">
        <v>10852</v>
      </c>
      <c r="N605" s="4" t="s">
        <v>11272</v>
      </c>
      <c r="P605" s="8" t="s">
        <v>8594</v>
      </c>
    </row>
    <row r="606" spans="1:16" ht="14.4">
      <c r="A606" s="4" t="s">
        <v>3</v>
      </c>
      <c r="B606" s="4" t="s">
        <v>3610</v>
      </c>
      <c r="C606" s="4" t="s">
        <v>38</v>
      </c>
      <c r="E606" s="6" t="s">
        <v>1841</v>
      </c>
      <c r="G606" s="10" t="s">
        <v>5780</v>
      </c>
      <c r="H606" s="4" t="s">
        <v>11048</v>
      </c>
      <c r="I606" s="4" t="s">
        <v>11050</v>
      </c>
      <c r="J606" s="4" t="s">
        <v>5762</v>
      </c>
      <c r="K606" s="6" t="s">
        <v>11</v>
      </c>
      <c r="L606" s="7">
        <v>1</v>
      </c>
      <c r="M606" s="4" t="s">
        <v>11271</v>
      </c>
      <c r="N606" s="4" t="s">
        <v>10690</v>
      </c>
      <c r="P606" s="8" t="s">
        <v>8599</v>
      </c>
    </row>
    <row r="607" spans="1:16" ht="28.2">
      <c r="A607" s="4" t="s">
        <v>3</v>
      </c>
      <c r="B607" s="4" t="s">
        <v>3610</v>
      </c>
      <c r="C607" s="4" t="s">
        <v>38</v>
      </c>
      <c r="E607" s="6" t="s">
        <v>1848</v>
      </c>
      <c r="G607" s="10" t="s">
        <v>5769</v>
      </c>
      <c r="H607" s="4" t="s">
        <v>11603</v>
      </c>
      <c r="I607" s="4" t="s">
        <v>5770</v>
      </c>
      <c r="J607" s="4" t="s">
        <v>5762</v>
      </c>
      <c r="K607" s="6" t="s">
        <v>11</v>
      </c>
      <c r="L607" s="7">
        <v>1</v>
      </c>
      <c r="M607" s="4" t="s">
        <v>11045</v>
      </c>
      <c r="N607" s="4" t="s">
        <v>11046</v>
      </c>
      <c r="P607" s="8" t="s">
        <v>8592</v>
      </c>
    </row>
    <row r="608" spans="1:16" ht="28.2">
      <c r="A608" s="4" t="s">
        <v>39</v>
      </c>
      <c r="B608" s="4" t="s">
        <v>5771</v>
      </c>
      <c r="C608" s="4" t="s">
        <v>38</v>
      </c>
      <c r="E608" s="6" t="s">
        <v>1847</v>
      </c>
      <c r="G608" s="10" t="s">
        <v>11604</v>
      </c>
      <c r="H608" s="4" t="s">
        <v>10903</v>
      </c>
      <c r="I608" s="4" t="s">
        <v>5772</v>
      </c>
      <c r="J608" s="4" t="s">
        <v>5762</v>
      </c>
      <c r="K608" s="6" t="s">
        <v>11</v>
      </c>
      <c r="L608" s="7">
        <v>1</v>
      </c>
      <c r="M608" s="4" t="s">
        <v>10852</v>
      </c>
      <c r="N608" s="4" t="s">
        <v>11046</v>
      </c>
      <c r="P608" s="8" t="s">
        <v>8593</v>
      </c>
    </row>
    <row r="609" spans="1:16" ht="14.4">
      <c r="A609" s="4" t="s">
        <v>3</v>
      </c>
      <c r="B609" s="4" t="s">
        <v>3610</v>
      </c>
      <c r="C609" s="4" t="s">
        <v>38</v>
      </c>
      <c r="E609" s="6" t="s">
        <v>1844</v>
      </c>
      <c r="G609" s="10" t="s">
        <v>5777</v>
      </c>
      <c r="H609" s="4" t="s">
        <v>10903</v>
      </c>
      <c r="I609" s="4" t="s">
        <v>11049</v>
      </c>
      <c r="J609" s="4" t="s">
        <v>5762</v>
      </c>
      <c r="K609" s="6" t="s">
        <v>11</v>
      </c>
      <c r="L609" s="7">
        <v>1</v>
      </c>
      <c r="M609" s="4" t="s">
        <v>10689</v>
      </c>
      <c r="N609" s="4" t="s">
        <v>11046</v>
      </c>
      <c r="P609" s="8" t="s">
        <v>8597</v>
      </c>
    </row>
    <row r="610" spans="1:16" ht="14.4">
      <c r="A610" s="4" t="s">
        <v>3</v>
      </c>
      <c r="B610" s="4" t="s">
        <v>3610</v>
      </c>
      <c r="C610" s="4" t="s">
        <v>38</v>
      </c>
      <c r="E610" s="6" t="s">
        <v>1851</v>
      </c>
      <c r="G610" s="10" t="s">
        <v>5766</v>
      </c>
      <c r="H610" s="4" t="s">
        <v>11603</v>
      </c>
      <c r="I610" s="4" t="s">
        <v>5767</v>
      </c>
      <c r="J610" s="4" t="s">
        <v>5762</v>
      </c>
      <c r="K610" s="6" t="s">
        <v>11</v>
      </c>
      <c r="L610" s="7">
        <v>1</v>
      </c>
      <c r="M610" s="4" t="s">
        <v>11271</v>
      </c>
      <c r="N610" s="4" t="s">
        <v>11272</v>
      </c>
      <c r="P610" s="8" t="s">
        <v>8603</v>
      </c>
    </row>
    <row r="611" spans="1:16" ht="14.4">
      <c r="A611" s="4" t="s">
        <v>3</v>
      </c>
      <c r="B611" s="4" t="s">
        <v>3610</v>
      </c>
      <c r="C611" s="4" t="s">
        <v>38</v>
      </c>
      <c r="E611" s="6" t="s">
        <v>1850</v>
      </c>
      <c r="G611" s="10" t="s">
        <v>7206</v>
      </c>
      <c r="H611" s="4" t="s">
        <v>11048</v>
      </c>
      <c r="I611" s="4" t="s">
        <v>11047</v>
      </c>
      <c r="J611" s="4" t="s">
        <v>5762</v>
      </c>
      <c r="K611" s="6" t="s">
        <v>11</v>
      </c>
      <c r="L611" s="7">
        <v>1</v>
      </c>
      <c r="M611" s="4" t="s">
        <v>11271</v>
      </c>
      <c r="N611" s="4" t="s">
        <v>11272</v>
      </c>
      <c r="P611" s="8" t="s">
        <v>8590</v>
      </c>
    </row>
    <row r="612" spans="1:16" ht="14.4">
      <c r="A612" s="4" t="s">
        <v>39</v>
      </c>
      <c r="B612" s="4" t="s">
        <v>4201</v>
      </c>
      <c r="C612" s="4" t="s">
        <v>2396</v>
      </c>
      <c r="E612" s="6" t="s">
        <v>2395</v>
      </c>
      <c r="G612" s="10" t="s">
        <v>5123</v>
      </c>
      <c r="H612" s="4" t="s">
        <v>3590</v>
      </c>
      <c r="I612" s="4" t="s">
        <v>5124</v>
      </c>
      <c r="J612" s="4" t="s">
        <v>5125</v>
      </c>
      <c r="K612" s="6" t="s">
        <v>11</v>
      </c>
      <c r="L612" s="7">
        <v>1</v>
      </c>
      <c r="M612" s="4" t="s">
        <v>11271</v>
      </c>
      <c r="N612" s="4" t="s">
        <v>11046</v>
      </c>
      <c r="P612" s="8" t="s">
        <v>8219</v>
      </c>
    </row>
    <row r="613" spans="1:16">
      <c r="A613" s="4" t="s">
        <v>3</v>
      </c>
      <c r="B613" s="4" t="s">
        <v>4236</v>
      </c>
      <c r="C613" s="4" t="s">
        <v>1320</v>
      </c>
      <c r="E613" s="6" t="s">
        <v>3051</v>
      </c>
      <c r="G613" s="10" t="s">
        <v>4237</v>
      </c>
      <c r="H613" s="4" t="s">
        <v>4238</v>
      </c>
      <c r="I613" s="4" t="s">
        <v>4239</v>
      </c>
      <c r="J613" s="4" t="s">
        <v>4227</v>
      </c>
      <c r="K613" s="6" t="s">
        <v>385</v>
      </c>
      <c r="L613" s="7">
        <v>1</v>
      </c>
      <c r="M613" s="4" t="s">
        <v>3584</v>
      </c>
      <c r="N613" s="4" t="s">
        <v>11046</v>
      </c>
      <c r="P613" s="8" t="s">
        <v>7710</v>
      </c>
    </row>
    <row r="614" spans="1:16">
      <c r="A614" s="4" t="s">
        <v>55</v>
      </c>
      <c r="B614" s="4" t="s">
        <v>4240</v>
      </c>
      <c r="C614" s="4" t="s">
        <v>3050</v>
      </c>
      <c r="E614" s="6" t="s">
        <v>3049</v>
      </c>
      <c r="G614" s="10" t="s">
        <v>4241</v>
      </c>
      <c r="H614" s="4" t="s">
        <v>4242</v>
      </c>
      <c r="I614" s="4" t="s">
        <v>4243</v>
      </c>
      <c r="J614" s="4" t="s">
        <v>4227</v>
      </c>
      <c r="K614" s="6" t="s">
        <v>11</v>
      </c>
      <c r="L614" s="7">
        <v>1</v>
      </c>
      <c r="M614" s="4" t="s">
        <v>11045</v>
      </c>
      <c r="N614" s="4" t="s">
        <v>11046</v>
      </c>
      <c r="P614" s="8" t="s">
        <v>7713</v>
      </c>
    </row>
    <row r="615" spans="1:16">
      <c r="A615" s="4" t="s">
        <v>3</v>
      </c>
      <c r="B615" s="4" t="s">
        <v>4232</v>
      </c>
      <c r="C615" s="4" t="s">
        <v>3053</v>
      </c>
      <c r="E615" s="6" t="s">
        <v>3052</v>
      </c>
      <c r="G615" s="10" t="s">
        <v>4233</v>
      </c>
      <c r="H615" s="4" t="s">
        <v>4234</v>
      </c>
      <c r="I615" s="4" t="s">
        <v>4235</v>
      </c>
      <c r="J615" s="4" t="s">
        <v>4227</v>
      </c>
      <c r="K615" s="6" t="s">
        <v>0</v>
      </c>
      <c r="L615" s="7">
        <v>1</v>
      </c>
      <c r="M615" s="4" t="s">
        <v>11369</v>
      </c>
      <c r="N615" s="4" t="s">
        <v>3581</v>
      </c>
      <c r="P615" s="8" t="s">
        <v>7709</v>
      </c>
    </row>
    <row r="616" spans="1:16">
      <c r="A616" s="4" t="s">
        <v>3</v>
      </c>
      <c r="B616" s="4" t="s">
        <v>4224</v>
      </c>
      <c r="C616" s="4" t="s">
        <v>3057</v>
      </c>
      <c r="E616" s="6" t="s">
        <v>3056</v>
      </c>
      <c r="G616" s="10" t="s">
        <v>4225</v>
      </c>
      <c r="H616" s="4" t="s">
        <v>3580</v>
      </c>
      <c r="I616" s="4" t="s">
        <v>4226</v>
      </c>
      <c r="J616" s="4" t="s">
        <v>4227</v>
      </c>
      <c r="K616" s="6" t="s">
        <v>7324</v>
      </c>
      <c r="L616" s="7">
        <v>1</v>
      </c>
      <c r="M616" s="4" t="s">
        <v>11271</v>
      </c>
      <c r="N616" s="4" t="s">
        <v>10755</v>
      </c>
      <c r="P616" s="8" t="s">
        <v>7711</v>
      </c>
    </row>
    <row r="617" spans="1:16">
      <c r="A617" s="4" t="s">
        <v>55</v>
      </c>
      <c r="B617" s="4" t="s">
        <v>4244</v>
      </c>
      <c r="C617" s="4" t="s">
        <v>3048</v>
      </c>
      <c r="E617" s="6" t="s">
        <v>3047</v>
      </c>
      <c r="G617" s="10" t="s">
        <v>4245</v>
      </c>
      <c r="H617" s="4" t="s">
        <v>4246</v>
      </c>
      <c r="I617" s="4" t="s">
        <v>4247</v>
      </c>
      <c r="J617" s="4" t="s">
        <v>4227</v>
      </c>
      <c r="K617" s="6" t="s">
        <v>11</v>
      </c>
      <c r="L617" s="7">
        <v>1</v>
      </c>
      <c r="M617" s="4" t="s">
        <v>10754</v>
      </c>
      <c r="N617" s="4" t="s">
        <v>10690</v>
      </c>
      <c r="P617" s="8" t="s">
        <v>7712</v>
      </c>
    </row>
    <row r="618" spans="1:16">
      <c r="A618" s="4" t="s">
        <v>3</v>
      </c>
      <c r="B618" s="4" t="s">
        <v>4228</v>
      </c>
      <c r="C618" s="4" t="s">
        <v>3055</v>
      </c>
      <c r="E618" s="6" t="s">
        <v>3054</v>
      </c>
      <c r="G618" s="10" t="s">
        <v>4229</v>
      </c>
      <c r="H618" s="4" t="s">
        <v>4230</v>
      </c>
      <c r="I618" s="4" t="s">
        <v>4231</v>
      </c>
      <c r="J618" s="4" t="s">
        <v>4227</v>
      </c>
      <c r="K618" s="6" t="s">
        <v>221</v>
      </c>
      <c r="L618" s="7">
        <v>1</v>
      </c>
      <c r="M618" s="4" t="s">
        <v>10689</v>
      </c>
      <c r="N618" s="4" t="s">
        <v>10690</v>
      </c>
      <c r="P618" s="8" t="s">
        <v>7708</v>
      </c>
    </row>
    <row r="619" spans="1:16" ht="28.8">
      <c r="A619" s="4" t="s">
        <v>3</v>
      </c>
      <c r="B619" s="4" t="s">
        <v>3953</v>
      </c>
      <c r="C619" s="4" t="s">
        <v>1135</v>
      </c>
      <c r="E619" s="6" t="s">
        <v>2489</v>
      </c>
      <c r="G619" s="10" t="s">
        <v>7157</v>
      </c>
      <c r="H619" s="4" t="s">
        <v>3590</v>
      </c>
      <c r="I619" s="4" t="s">
        <v>5010</v>
      </c>
      <c r="J619" s="4" t="s">
        <v>4943</v>
      </c>
      <c r="K619" s="6" t="s">
        <v>221</v>
      </c>
      <c r="L619" s="7">
        <v>1</v>
      </c>
      <c r="M619" s="4" t="s">
        <v>10689</v>
      </c>
      <c r="N619" s="4" t="s">
        <v>11046</v>
      </c>
      <c r="P619" s="8" t="s">
        <v>8116</v>
      </c>
    </row>
    <row r="620" spans="1:16" ht="14.4">
      <c r="A620" s="4" t="s">
        <v>3</v>
      </c>
      <c r="B620" s="4" t="s">
        <v>3597</v>
      </c>
      <c r="C620" s="4" t="s">
        <v>2418</v>
      </c>
      <c r="E620" s="6" t="s">
        <v>2417</v>
      </c>
      <c r="G620" s="10" t="s">
        <v>5095</v>
      </c>
      <c r="H620" s="4" t="s">
        <v>3590</v>
      </c>
      <c r="I620" s="4" t="s">
        <v>5096</v>
      </c>
      <c r="J620" s="4" t="s">
        <v>4943</v>
      </c>
      <c r="K620" s="6" t="s">
        <v>11</v>
      </c>
      <c r="L620" s="7">
        <v>1</v>
      </c>
      <c r="M620" s="4" t="s">
        <v>10880</v>
      </c>
      <c r="N620" s="4" t="s">
        <v>10939</v>
      </c>
      <c r="P620" s="8" t="s">
        <v>8208</v>
      </c>
    </row>
    <row r="621" spans="1:16" ht="14.4">
      <c r="A621" s="4" t="s">
        <v>3</v>
      </c>
      <c r="B621" s="4" t="s">
        <v>3589</v>
      </c>
      <c r="C621" s="4" t="s">
        <v>91</v>
      </c>
      <c r="E621" s="6" t="s">
        <v>2460</v>
      </c>
      <c r="G621" s="10" t="s">
        <v>5047</v>
      </c>
      <c r="H621" s="4" t="s">
        <v>3590</v>
      </c>
      <c r="I621" s="4" t="s">
        <v>12251</v>
      </c>
      <c r="J621" s="4" t="s">
        <v>4943</v>
      </c>
      <c r="K621" s="6" t="s">
        <v>221</v>
      </c>
      <c r="L621" s="7">
        <v>1</v>
      </c>
      <c r="M621" s="4" t="s">
        <v>10689</v>
      </c>
      <c r="N621" s="4" t="s">
        <v>10881</v>
      </c>
      <c r="P621" s="8" t="s">
        <v>8197</v>
      </c>
    </row>
    <row r="622" spans="1:16">
      <c r="A622" s="4" t="s">
        <v>3</v>
      </c>
      <c r="B622" s="4" t="s">
        <v>3589</v>
      </c>
      <c r="C622" s="4" t="s">
        <v>992</v>
      </c>
      <c r="E622" s="6" t="s">
        <v>2499</v>
      </c>
      <c r="G622" s="10" t="s">
        <v>4993</v>
      </c>
      <c r="H622" s="4" t="s">
        <v>3590</v>
      </c>
      <c r="I622" s="4" t="s">
        <v>4994</v>
      </c>
      <c r="J622" s="4" t="s">
        <v>4943</v>
      </c>
      <c r="K622" s="6" t="s">
        <v>385</v>
      </c>
      <c r="L622" s="7">
        <v>1</v>
      </c>
      <c r="M622" s="4" t="s">
        <v>10913</v>
      </c>
      <c r="N622" s="4" t="s">
        <v>10845</v>
      </c>
      <c r="P622" s="8" t="s">
        <v>8161</v>
      </c>
    </row>
    <row r="623" spans="1:16">
      <c r="A623" s="4" t="s">
        <v>3</v>
      </c>
      <c r="B623" s="4" t="s">
        <v>3953</v>
      </c>
      <c r="C623" s="4" t="s">
        <v>757</v>
      </c>
      <c r="E623" s="6" t="s">
        <v>2478</v>
      </c>
      <c r="G623" s="10" t="s">
        <v>5022</v>
      </c>
      <c r="H623" s="4" t="s">
        <v>3590</v>
      </c>
      <c r="I623" s="4" t="s">
        <v>5023</v>
      </c>
      <c r="J623" s="4" t="s">
        <v>4943</v>
      </c>
      <c r="K623" s="6" t="s">
        <v>221</v>
      </c>
      <c r="L623" s="7">
        <v>1</v>
      </c>
      <c r="M623" s="4" t="s">
        <v>10942</v>
      </c>
      <c r="N623" s="4" t="s">
        <v>10881</v>
      </c>
      <c r="P623" s="8" t="s">
        <v>8117</v>
      </c>
    </row>
    <row r="624" spans="1:16">
      <c r="A624" s="4" t="s">
        <v>3</v>
      </c>
      <c r="B624" s="4" t="s">
        <v>3589</v>
      </c>
      <c r="C624" s="4" t="s">
        <v>2426</v>
      </c>
      <c r="E624" s="6" t="s">
        <v>2425</v>
      </c>
      <c r="G624" s="10" t="s">
        <v>5086</v>
      </c>
      <c r="H624" s="4" t="s">
        <v>3590</v>
      </c>
      <c r="I624" s="4" t="s">
        <v>5087</v>
      </c>
      <c r="J624" s="4" t="s">
        <v>4943</v>
      </c>
      <c r="K624" s="6" t="s">
        <v>11</v>
      </c>
      <c r="L624" s="7">
        <v>1</v>
      </c>
      <c r="M624" s="4" t="s">
        <v>10689</v>
      </c>
      <c r="N624" s="4" t="s">
        <v>10690</v>
      </c>
      <c r="P624" s="8" t="s">
        <v>8198</v>
      </c>
    </row>
    <row r="625" spans="1:16">
      <c r="A625" s="4" t="s">
        <v>3</v>
      </c>
      <c r="B625" s="4" t="s">
        <v>3591</v>
      </c>
      <c r="C625" s="4" t="s">
        <v>2438</v>
      </c>
      <c r="E625" s="6" t="s">
        <v>2437</v>
      </c>
      <c r="G625" s="10" t="s">
        <v>5075</v>
      </c>
      <c r="H625" s="4" t="s">
        <v>3590</v>
      </c>
      <c r="I625" s="4" t="s">
        <v>5076</v>
      </c>
      <c r="J625" s="4" t="s">
        <v>4943</v>
      </c>
      <c r="K625" s="6" t="s">
        <v>0</v>
      </c>
      <c r="L625" s="7">
        <v>1</v>
      </c>
      <c r="M625" s="4" t="s">
        <v>10880</v>
      </c>
      <c r="N625" s="4" t="s">
        <v>10881</v>
      </c>
      <c r="P625" s="8" t="s">
        <v>8186</v>
      </c>
    </row>
    <row r="626" spans="1:16">
      <c r="A626" s="4" t="s">
        <v>3</v>
      </c>
      <c r="B626" s="4" t="s">
        <v>3589</v>
      </c>
      <c r="C626" s="4" t="s">
        <v>2430</v>
      </c>
      <c r="E626" s="6" t="s">
        <v>2429</v>
      </c>
      <c r="G626" s="10" t="s">
        <v>5082</v>
      </c>
      <c r="H626" s="4" t="s">
        <v>3590</v>
      </c>
      <c r="I626" s="4" t="s">
        <v>5083</v>
      </c>
      <c r="J626" s="4" t="s">
        <v>4943</v>
      </c>
      <c r="K626" s="6" t="s">
        <v>0</v>
      </c>
      <c r="L626" s="7">
        <v>1</v>
      </c>
      <c r="M626" s="4" t="s">
        <v>11605</v>
      </c>
      <c r="N626" s="4" t="s">
        <v>11606</v>
      </c>
      <c r="P626" s="8" t="s">
        <v>8205</v>
      </c>
    </row>
    <row r="627" spans="1:16" ht="14.4">
      <c r="A627" s="4" t="s">
        <v>3</v>
      </c>
      <c r="B627" s="4" t="s">
        <v>3589</v>
      </c>
      <c r="C627" s="4" t="s">
        <v>2426</v>
      </c>
      <c r="E627" s="6" t="s">
        <v>2449</v>
      </c>
      <c r="G627" s="10" t="s">
        <v>5060</v>
      </c>
      <c r="H627" s="4" t="s">
        <v>3590</v>
      </c>
      <c r="I627" s="4" t="s">
        <v>5061</v>
      </c>
      <c r="J627" s="4" t="s">
        <v>4943</v>
      </c>
      <c r="K627" s="6" t="s">
        <v>0</v>
      </c>
      <c r="L627" s="7">
        <v>1</v>
      </c>
      <c r="M627" s="4" t="s">
        <v>10880</v>
      </c>
      <c r="N627" s="4" t="s">
        <v>10690</v>
      </c>
      <c r="P627" s="8" t="s">
        <v>8152</v>
      </c>
    </row>
    <row r="628" spans="1:16">
      <c r="A628" s="4" t="s">
        <v>3</v>
      </c>
      <c r="B628" s="4" t="s">
        <v>3597</v>
      </c>
      <c r="C628" s="4" t="s">
        <v>2031</v>
      </c>
      <c r="E628" s="6" t="s">
        <v>2511</v>
      </c>
      <c r="G628" s="10" t="s">
        <v>4975</v>
      </c>
      <c r="H628" s="4" t="s">
        <v>3590</v>
      </c>
      <c r="I628" s="4" t="s">
        <v>4976</v>
      </c>
      <c r="J628" s="4" t="s">
        <v>4943</v>
      </c>
      <c r="K628" s="6" t="s">
        <v>385</v>
      </c>
      <c r="L628" s="7">
        <v>1</v>
      </c>
      <c r="M628" s="4" t="s">
        <v>10955</v>
      </c>
      <c r="N628" s="4" t="s">
        <v>10810</v>
      </c>
      <c r="P628" s="8" t="s">
        <v>8162</v>
      </c>
    </row>
    <row r="629" spans="1:16" ht="14.4">
      <c r="A629" s="4" t="s">
        <v>3</v>
      </c>
      <c r="B629" s="4" t="s">
        <v>3953</v>
      </c>
      <c r="C629" s="4" t="s">
        <v>988</v>
      </c>
      <c r="E629" s="6" t="s">
        <v>2490</v>
      </c>
      <c r="G629" s="10" t="s">
        <v>5008</v>
      </c>
      <c r="H629" s="4" t="s">
        <v>3590</v>
      </c>
      <c r="I629" s="4" t="s">
        <v>5009</v>
      </c>
      <c r="J629" s="4" t="s">
        <v>4943</v>
      </c>
      <c r="K629" s="6" t="s">
        <v>221</v>
      </c>
      <c r="L629" s="7">
        <v>1</v>
      </c>
      <c r="M629" s="4" t="s">
        <v>10913</v>
      </c>
      <c r="N629" s="4" t="s">
        <v>10690</v>
      </c>
      <c r="P629" s="8" t="s">
        <v>8118</v>
      </c>
    </row>
    <row r="630" spans="1:16">
      <c r="A630" s="4" t="s">
        <v>3</v>
      </c>
      <c r="B630" s="4" t="s">
        <v>3589</v>
      </c>
      <c r="C630" s="4" t="s">
        <v>2446</v>
      </c>
      <c r="E630" s="6" t="s">
        <v>2445</v>
      </c>
      <c r="G630" s="10" t="s">
        <v>5065</v>
      </c>
      <c r="H630" s="4" t="s">
        <v>3590</v>
      </c>
      <c r="I630" s="4" t="s">
        <v>5066</v>
      </c>
      <c r="J630" s="4" t="s">
        <v>4943</v>
      </c>
      <c r="K630" s="6" t="s">
        <v>0</v>
      </c>
      <c r="L630" s="7">
        <v>1</v>
      </c>
      <c r="M630" s="4" t="s">
        <v>10689</v>
      </c>
      <c r="N630" s="4" t="s">
        <v>10950</v>
      </c>
      <c r="P630" s="8" t="s">
        <v>8153</v>
      </c>
    </row>
    <row r="631" spans="1:16">
      <c r="A631" s="4" t="s">
        <v>3</v>
      </c>
      <c r="B631" s="4" t="s">
        <v>3953</v>
      </c>
      <c r="C631" s="4" t="s">
        <v>2522</v>
      </c>
      <c r="E631" s="6" t="s">
        <v>2521</v>
      </c>
      <c r="G631" s="10" t="s">
        <v>4963</v>
      </c>
      <c r="H631" s="4" t="s">
        <v>3590</v>
      </c>
      <c r="I631" s="4" t="s">
        <v>4964</v>
      </c>
      <c r="J631" s="4" t="s">
        <v>4943</v>
      </c>
      <c r="K631" s="6" t="s">
        <v>385</v>
      </c>
      <c r="L631" s="7">
        <v>1</v>
      </c>
      <c r="M631" s="4" t="s">
        <v>10689</v>
      </c>
      <c r="N631" s="4" t="s">
        <v>11459</v>
      </c>
      <c r="P631" s="8" t="s">
        <v>8173</v>
      </c>
    </row>
    <row r="632" spans="1:16" ht="14.4">
      <c r="A632" s="4" t="s">
        <v>3</v>
      </c>
      <c r="B632" s="4" t="s">
        <v>3589</v>
      </c>
      <c r="C632" s="4" t="s">
        <v>1100</v>
      </c>
      <c r="E632" s="6" t="s">
        <v>2479</v>
      </c>
      <c r="G632" s="10" t="s">
        <v>11607</v>
      </c>
      <c r="H632" s="4" t="s">
        <v>3590</v>
      </c>
      <c r="I632" s="4" t="s">
        <v>5021</v>
      </c>
      <c r="J632" s="4" t="s">
        <v>4943</v>
      </c>
      <c r="K632" s="6" t="s">
        <v>221</v>
      </c>
      <c r="L632" s="7">
        <v>1</v>
      </c>
      <c r="M632" s="4" t="s">
        <v>10689</v>
      </c>
      <c r="N632" s="4" t="s">
        <v>10929</v>
      </c>
      <c r="P632" s="8" t="s">
        <v>8148</v>
      </c>
    </row>
    <row r="633" spans="1:16">
      <c r="A633" s="4" t="s">
        <v>3</v>
      </c>
      <c r="B633" s="4" t="s">
        <v>3589</v>
      </c>
      <c r="C633" s="4" t="s">
        <v>1100</v>
      </c>
      <c r="E633" s="6" t="s">
        <v>2481</v>
      </c>
      <c r="G633" s="10" t="s">
        <v>5020</v>
      </c>
      <c r="H633" s="4" t="s">
        <v>3590</v>
      </c>
      <c r="I633" s="4" t="s">
        <v>4976</v>
      </c>
      <c r="J633" s="4" t="s">
        <v>4943</v>
      </c>
      <c r="K633" s="6" t="s">
        <v>221</v>
      </c>
      <c r="L633" s="7">
        <v>1</v>
      </c>
      <c r="M633" s="4" t="s">
        <v>11458</v>
      </c>
      <c r="N633" s="4" t="s">
        <v>3581</v>
      </c>
      <c r="P633" s="8" t="s">
        <v>8142</v>
      </c>
    </row>
    <row r="634" spans="1:16" ht="14.4">
      <c r="A634" s="4" t="s">
        <v>3</v>
      </c>
      <c r="B634" s="4" t="s">
        <v>3589</v>
      </c>
      <c r="C634" s="4" t="s">
        <v>1995</v>
      </c>
      <c r="E634" s="6" t="s">
        <v>2448</v>
      </c>
      <c r="G634" s="10" t="s">
        <v>5062</v>
      </c>
      <c r="H634" s="4" t="s">
        <v>3590</v>
      </c>
      <c r="I634" s="4" t="s">
        <v>5063</v>
      </c>
      <c r="J634" s="4" t="s">
        <v>4943</v>
      </c>
      <c r="K634" s="6" t="s">
        <v>0</v>
      </c>
      <c r="L634" s="7">
        <v>1</v>
      </c>
      <c r="M634" s="4" t="s">
        <v>10689</v>
      </c>
      <c r="N634" s="4" t="s">
        <v>11459</v>
      </c>
      <c r="P634" s="8" t="s">
        <v>8135</v>
      </c>
    </row>
    <row r="635" spans="1:16">
      <c r="A635" s="4" t="s">
        <v>3</v>
      </c>
      <c r="B635" s="4" t="s">
        <v>3589</v>
      </c>
      <c r="C635" s="4" t="s">
        <v>992</v>
      </c>
      <c r="E635" s="6" t="s">
        <v>2495</v>
      </c>
      <c r="G635" s="10" t="s">
        <v>5001</v>
      </c>
      <c r="H635" s="4" t="s">
        <v>3590</v>
      </c>
      <c r="I635" s="4" t="s">
        <v>5002</v>
      </c>
      <c r="J635" s="4" t="s">
        <v>4943</v>
      </c>
      <c r="K635" s="6" t="s">
        <v>221</v>
      </c>
      <c r="L635" s="7">
        <v>1</v>
      </c>
      <c r="M635" s="4" t="s">
        <v>11458</v>
      </c>
      <c r="N635" s="4" t="s">
        <v>11459</v>
      </c>
      <c r="P635" s="8" t="s">
        <v>8119</v>
      </c>
    </row>
    <row r="636" spans="1:16">
      <c r="A636" s="4" t="s">
        <v>3</v>
      </c>
      <c r="B636" s="4" t="s">
        <v>3589</v>
      </c>
      <c r="C636" s="4" t="s">
        <v>992</v>
      </c>
      <c r="E636" s="6" t="s">
        <v>2482</v>
      </c>
      <c r="G636" s="10" t="s">
        <v>5018</v>
      </c>
      <c r="H636" s="4" t="s">
        <v>3590</v>
      </c>
      <c r="I636" s="4" t="s">
        <v>5019</v>
      </c>
      <c r="J636" s="4" t="s">
        <v>4943</v>
      </c>
      <c r="K636" s="6" t="s">
        <v>221</v>
      </c>
      <c r="L636" s="7">
        <v>1</v>
      </c>
      <c r="M636" s="4" t="s">
        <v>3584</v>
      </c>
      <c r="N636" s="4" t="s">
        <v>10963</v>
      </c>
      <c r="P636" s="8" t="s">
        <v>8120</v>
      </c>
    </row>
    <row r="637" spans="1:16" ht="14.4">
      <c r="A637" s="4" t="s">
        <v>3</v>
      </c>
      <c r="B637" s="4" t="s">
        <v>3589</v>
      </c>
      <c r="C637" s="4" t="s">
        <v>91</v>
      </c>
      <c r="E637" s="6" t="s">
        <v>2497</v>
      </c>
      <c r="G637" s="10" t="s">
        <v>4997</v>
      </c>
      <c r="H637" s="4" t="s">
        <v>3590</v>
      </c>
      <c r="I637" s="4" t="s">
        <v>4998</v>
      </c>
      <c r="J637" s="4" t="s">
        <v>4943</v>
      </c>
      <c r="K637" s="6" t="s">
        <v>385</v>
      </c>
      <c r="L637" s="7">
        <v>1</v>
      </c>
      <c r="M637" s="4" t="s">
        <v>10689</v>
      </c>
      <c r="N637" s="4" t="s">
        <v>10690</v>
      </c>
      <c r="P637" s="8" t="s">
        <v>8187</v>
      </c>
    </row>
    <row r="638" spans="1:16">
      <c r="A638" s="4" t="s">
        <v>3</v>
      </c>
      <c r="B638" s="4" t="s">
        <v>3589</v>
      </c>
      <c r="C638" s="4" t="s">
        <v>2503</v>
      </c>
      <c r="E638" s="6" t="s">
        <v>2502</v>
      </c>
      <c r="G638" s="10" t="s">
        <v>4988</v>
      </c>
      <c r="H638" s="4" t="s">
        <v>3590</v>
      </c>
      <c r="I638" s="4" t="s">
        <v>4989</v>
      </c>
      <c r="J638" s="4" t="s">
        <v>4943</v>
      </c>
      <c r="K638" s="6" t="s">
        <v>385</v>
      </c>
      <c r="L638" s="7">
        <v>1</v>
      </c>
      <c r="M638" s="4" t="s">
        <v>10962</v>
      </c>
      <c r="N638" s="4" t="s">
        <v>11608</v>
      </c>
      <c r="P638" s="8" t="s">
        <v>8188</v>
      </c>
    </row>
    <row r="639" spans="1:16">
      <c r="A639" s="4" t="s">
        <v>3</v>
      </c>
      <c r="B639" s="4" t="s">
        <v>3953</v>
      </c>
      <c r="C639" s="4" t="s">
        <v>1889</v>
      </c>
      <c r="E639" s="6" t="s">
        <v>2486</v>
      </c>
      <c r="G639" s="10" t="s">
        <v>5013</v>
      </c>
      <c r="H639" s="4" t="s">
        <v>3580</v>
      </c>
      <c r="I639" s="4" t="s">
        <v>5014</v>
      </c>
      <c r="J639" s="4" t="s">
        <v>4943</v>
      </c>
      <c r="K639" s="6" t="s">
        <v>221</v>
      </c>
      <c r="L639" s="7">
        <v>1</v>
      </c>
      <c r="M639" s="4" t="s">
        <v>10941</v>
      </c>
      <c r="N639" s="4" t="s">
        <v>11609</v>
      </c>
      <c r="P639" s="8" t="s">
        <v>8121</v>
      </c>
    </row>
    <row r="640" spans="1:16" ht="14.4">
      <c r="A640" s="4" t="s">
        <v>3</v>
      </c>
      <c r="B640" s="4" t="s">
        <v>3589</v>
      </c>
      <c r="C640" s="4" t="s">
        <v>2191</v>
      </c>
      <c r="E640" s="6" t="s">
        <v>2439</v>
      </c>
      <c r="G640" s="10" t="s">
        <v>7160</v>
      </c>
      <c r="H640" s="4" t="s">
        <v>3580</v>
      </c>
      <c r="I640" s="4" t="s">
        <v>5074</v>
      </c>
      <c r="J640" s="4" t="s">
        <v>4943</v>
      </c>
      <c r="K640" s="6" t="s">
        <v>0</v>
      </c>
      <c r="L640" s="7">
        <v>1</v>
      </c>
      <c r="M640" s="4" t="s">
        <v>10689</v>
      </c>
      <c r="N640" s="4" t="s">
        <v>10963</v>
      </c>
      <c r="P640" s="8" t="s">
        <v>8189</v>
      </c>
    </row>
    <row r="641" spans="1:16">
      <c r="A641" s="4" t="s">
        <v>3</v>
      </c>
      <c r="B641" s="4" t="s">
        <v>3589</v>
      </c>
      <c r="C641" s="4" t="s">
        <v>91</v>
      </c>
      <c r="E641" s="6" t="s">
        <v>2501</v>
      </c>
      <c r="G641" s="10" t="s">
        <v>4990</v>
      </c>
      <c r="H641" s="4" t="s">
        <v>3590</v>
      </c>
      <c r="I641" s="4" t="s">
        <v>4991</v>
      </c>
      <c r="J641" s="4" t="s">
        <v>4943</v>
      </c>
      <c r="K641" s="6" t="s">
        <v>385</v>
      </c>
      <c r="L641" s="7">
        <v>1</v>
      </c>
      <c r="M641" s="4" t="s">
        <v>10951</v>
      </c>
      <c r="N641" s="4" t="s">
        <v>10875</v>
      </c>
      <c r="P641" s="8" t="s">
        <v>8163</v>
      </c>
    </row>
    <row r="642" spans="1:16" ht="14.4">
      <c r="A642" s="4" t="s">
        <v>3</v>
      </c>
      <c r="B642" s="4" t="s">
        <v>3623</v>
      </c>
      <c r="C642" s="4" t="s">
        <v>2428</v>
      </c>
      <c r="E642" s="6" t="s">
        <v>2427</v>
      </c>
      <c r="G642" s="10" t="s">
        <v>5084</v>
      </c>
      <c r="H642" s="4" t="s">
        <v>3590</v>
      </c>
      <c r="I642" s="4" t="s">
        <v>5085</v>
      </c>
      <c r="J642" s="4" t="s">
        <v>4943</v>
      </c>
      <c r="K642" s="6" t="s">
        <v>0</v>
      </c>
      <c r="L642" s="7">
        <v>1</v>
      </c>
      <c r="M642" s="4" t="s">
        <v>10940</v>
      </c>
      <c r="N642" s="4" t="s">
        <v>10968</v>
      </c>
      <c r="P642" s="8" t="s">
        <v>8199</v>
      </c>
    </row>
    <row r="643" spans="1:16" ht="14.4">
      <c r="A643" s="4" t="s">
        <v>3</v>
      </c>
      <c r="B643" s="4" t="s">
        <v>3589</v>
      </c>
      <c r="C643" s="4" t="s">
        <v>827</v>
      </c>
      <c r="E643" s="6" t="s">
        <v>2444</v>
      </c>
      <c r="G643" s="10" t="s">
        <v>5067</v>
      </c>
      <c r="H643" s="4" t="s">
        <v>3590</v>
      </c>
      <c r="I643" s="4" t="s">
        <v>5068</v>
      </c>
      <c r="J643" s="4" t="s">
        <v>4943</v>
      </c>
      <c r="K643" s="6" t="s">
        <v>0</v>
      </c>
      <c r="L643" s="7">
        <v>1</v>
      </c>
      <c r="M643" s="4" t="s">
        <v>10954</v>
      </c>
      <c r="N643" s="4" t="s">
        <v>10750</v>
      </c>
      <c r="P643" s="8" t="s">
        <v>8154</v>
      </c>
    </row>
    <row r="644" spans="1:16">
      <c r="A644" s="4" t="s">
        <v>3</v>
      </c>
      <c r="B644" s="4" t="s">
        <v>3953</v>
      </c>
      <c r="C644" s="4" t="s">
        <v>2433</v>
      </c>
      <c r="E644" s="6" t="s">
        <v>2434</v>
      </c>
      <c r="G644" s="10" t="s">
        <v>5079</v>
      </c>
      <c r="H644" s="4" t="s">
        <v>3590</v>
      </c>
      <c r="I644" s="4" t="s">
        <v>10034</v>
      </c>
      <c r="J644" s="4" t="s">
        <v>4943</v>
      </c>
      <c r="K644" s="6" t="s">
        <v>0</v>
      </c>
      <c r="L644" s="7">
        <v>1</v>
      </c>
      <c r="M644" s="4" t="s">
        <v>11458</v>
      </c>
      <c r="N644" s="4" t="s">
        <v>11609</v>
      </c>
      <c r="P644" s="8" t="s">
        <v>8174</v>
      </c>
    </row>
    <row r="645" spans="1:16">
      <c r="A645" s="4" t="s">
        <v>3</v>
      </c>
      <c r="B645" s="4" t="s">
        <v>3589</v>
      </c>
      <c r="C645" s="4" t="s">
        <v>992</v>
      </c>
      <c r="E645" s="6" t="s">
        <v>2531</v>
      </c>
      <c r="G645" s="10" t="s">
        <v>4952</v>
      </c>
      <c r="H645" s="4" t="s">
        <v>3590</v>
      </c>
      <c r="I645" s="4" t="s">
        <v>4953</v>
      </c>
      <c r="J645" s="4" t="s">
        <v>4943</v>
      </c>
      <c r="K645" s="6" t="s">
        <v>385</v>
      </c>
      <c r="L645" s="7">
        <v>1</v>
      </c>
      <c r="M645" s="4" t="s">
        <v>10689</v>
      </c>
      <c r="N645" s="4" t="s">
        <v>10690</v>
      </c>
      <c r="P645" s="8" t="s">
        <v>8175</v>
      </c>
    </row>
    <row r="646" spans="1:16">
      <c r="A646" s="4" t="s">
        <v>3</v>
      </c>
      <c r="B646" s="4" t="s">
        <v>3589</v>
      </c>
      <c r="C646" s="4" t="s">
        <v>91</v>
      </c>
      <c r="E646" s="6" t="s">
        <v>2505</v>
      </c>
      <c r="G646" s="10" t="s">
        <v>4984</v>
      </c>
      <c r="H646" s="4" t="s">
        <v>3590</v>
      </c>
      <c r="I646" s="4" t="s">
        <v>4985</v>
      </c>
      <c r="J646" s="4" t="s">
        <v>4943</v>
      </c>
      <c r="K646" s="6" t="s">
        <v>385</v>
      </c>
      <c r="L646" s="7">
        <v>1</v>
      </c>
      <c r="M646" s="4" t="s">
        <v>11458</v>
      </c>
      <c r="N646" s="4" t="s">
        <v>11609</v>
      </c>
      <c r="P646" s="8" t="s">
        <v>8164</v>
      </c>
    </row>
    <row r="647" spans="1:16">
      <c r="A647" s="4" t="s">
        <v>3</v>
      </c>
      <c r="B647" s="4" t="s">
        <v>3953</v>
      </c>
      <c r="C647" s="4" t="s">
        <v>2410</v>
      </c>
      <c r="E647" s="6" t="s">
        <v>2450</v>
      </c>
      <c r="G647" s="10" t="s">
        <v>5059</v>
      </c>
      <c r="H647" s="4" t="s">
        <v>3590</v>
      </c>
      <c r="I647" s="4" t="s">
        <v>3957</v>
      </c>
      <c r="J647" s="4" t="s">
        <v>4943</v>
      </c>
      <c r="K647" s="6" t="s">
        <v>221</v>
      </c>
      <c r="L647" s="7">
        <v>1</v>
      </c>
      <c r="M647" s="4" t="s">
        <v>10689</v>
      </c>
      <c r="N647" s="4" t="s">
        <v>10781</v>
      </c>
      <c r="P647" s="8" t="s">
        <v>8122</v>
      </c>
    </row>
    <row r="648" spans="1:16">
      <c r="A648" s="4" t="s">
        <v>3</v>
      </c>
      <c r="B648" s="4" t="s">
        <v>3958</v>
      </c>
      <c r="C648" s="4" t="s">
        <v>2457</v>
      </c>
      <c r="E648" s="6" t="s">
        <v>2456</v>
      </c>
      <c r="G648" s="10" t="s">
        <v>5050</v>
      </c>
      <c r="H648" s="4" t="s">
        <v>3590</v>
      </c>
      <c r="I648" s="4" t="s">
        <v>5051</v>
      </c>
      <c r="J648" s="4" t="s">
        <v>4943</v>
      </c>
      <c r="K648" s="6" t="s">
        <v>221</v>
      </c>
      <c r="L648" s="7">
        <v>1</v>
      </c>
      <c r="M648" s="4" t="s">
        <v>10949</v>
      </c>
      <c r="N648" s="4" t="s">
        <v>11610</v>
      </c>
      <c r="P648" s="8" t="s">
        <v>8136</v>
      </c>
    </row>
    <row r="649" spans="1:16">
      <c r="A649" s="4" t="s">
        <v>3</v>
      </c>
      <c r="B649" s="4" t="s">
        <v>3589</v>
      </c>
      <c r="C649" s="4" t="s">
        <v>2503</v>
      </c>
      <c r="E649" s="6" t="s">
        <v>2533</v>
      </c>
      <c r="G649" s="10" t="s">
        <v>4949</v>
      </c>
      <c r="H649" s="4" t="s">
        <v>3590</v>
      </c>
      <c r="I649" s="4" t="s">
        <v>4950</v>
      </c>
      <c r="J649" s="4" t="s">
        <v>4943</v>
      </c>
      <c r="K649" s="6" t="s">
        <v>385</v>
      </c>
      <c r="L649" s="7">
        <v>1</v>
      </c>
      <c r="M649" s="4" t="s">
        <v>11611</v>
      </c>
      <c r="N649" s="4" t="s">
        <v>10738</v>
      </c>
      <c r="P649" s="8" t="s">
        <v>8190</v>
      </c>
    </row>
    <row r="650" spans="1:16">
      <c r="A650" s="4" t="s">
        <v>3</v>
      </c>
      <c r="B650" s="4" t="s">
        <v>3589</v>
      </c>
      <c r="C650" s="4" t="s">
        <v>1100</v>
      </c>
      <c r="E650" s="6" t="s">
        <v>2506</v>
      </c>
      <c r="G650" s="10" t="s">
        <v>4982</v>
      </c>
      <c r="H650" s="4" t="s">
        <v>3590</v>
      </c>
      <c r="I650" s="4" t="s">
        <v>4983</v>
      </c>
      <c r="J650" s="4" t="s">
        <v>4943</v>
      </c>
      <c r="K650" s="6" t="s">
        <v>385</v>
      </c>
      <c r="L650" s="7">
        <v>1</v>
      </c>
      <c r="M650" s="4" t="s">
        <v>11116</v>
      </c>
      <c r="N650" s="4" t="s">
        <v>11127</v>
      </c>
      <c r="P650" s="8" t="s">
        <v>8165</v>
      </c>
    </row>
    <row r="651" spans="1:16">
      <c r="A651" s="4" t="s">
        <v>3</v>
      </c>
      <c r="B651" s="4" t="s">
        <v>3597</v>
      </c>
      <c r="C651" s="4" t="s">
        <v>1957</v>
      </c>
      <c r="E651" s="6" t="s">
        <v>2536</v>
      </c>
      <c r="G651" s="10" t="s">
        <v>4941</v>
      </c>
      <c r="H651" s="4" t="s">
        <v>3590</v>
      </c>
      <c r="I651" s="4" t="s">
        <v>4942</v>
      </c>
      <c r="J651" s="4" t="s">
        <v>4943</v>
      </c>
      <c r="K651" s="6" t="s">
        <v>7324</v>
      </c>
      <c r="L651" s="7">
        <v>1</v>
      </c>
      <c r="M651" s="4" t="s">
        <v>10689</v>
      </c>
      <c r="N651" s="4" t="s">
        <v>11117</v>
      </c>
      <c r="P651" s="8" t="s">
        <v>8206</v>
      </c>
    </row>
    <row r="652" spans="1:16">
      <c r="A652" s="4" t="s">
        <v>3</v>
      </c>
      <c r="B652" s="4" t="s">
        <v>3589</v>
      </c>
      <c r="C652" s="4" t="s">
        <v>825</v>
      </c>
      <c r="E652" s="6" t="s">
        <v>2512</v>
      </c>
      <c r="G652" s="10" t="s">
        <v>4973</v>
      </c>
      <c r="H652" s="4" t="s">
        <v>3590</v>
      </c>
      <c r="I652" s="4" t="s">
        <v>4974</v>
      </c>
      <c r="J652" s="4" t="s">
        <v>4943</v>
      </c>
      <c r="K652" s="6" t="s">
        <v>385</v>
      </c>
      <c r="L652" s="7">
        <v>1</v>
      </c>
      <c r="M652" s="4" t="s">
        <v>10793</v>
      </c>
      <c r="N652" s="4" t="s">
        <v>10690</v>
      </c>
      <c r="P652" s="8" t="s">
        <v>8166</v>
      </c>
    </row>
    <row r="653" spans="1:16" ht="14.4">
      <c r="A653" s="4" t="s">
        <v>3</v>
      </c>
      <c r="B653" s="4" t="s">
        <v>3589</v>
      </c>
      <c r="C653" s="4" t="s">
        <v>91</v>
      </c>
      <c r="E653" s="6" t="s">
        <v>2529</v>
      </c>
      <c r="G653" s="10" t="s">
        <v>4956</v>
      </c>
      <c r="H653" s="4" t="s">
        <v>3590</v>
      </c>
      <c r="I653" s="4" t="s">
        <v>4957</v>
      </c>
      <c r="J653" s="4" t="s">
        <v>4943</v>
      </c>
      <c r="K653" s="6" t="s">
        <v>385</v>
      </c>
      <c r="L653" s="7">
        <v>1</v>
      </c>
      <c r="M653" s="4" t="s">
        <v>10689</v>
      </c>
      <c r="N653" s="4" t="s">
        <v>10690</v>
      </c>
      <c r="P653" s="8" t="s">
        <v>8176</v>
      </c>
    </row>
    <row r="654" spans="1:16" ht="28.2">
      <c r="A654" s="4" t="s">
        <v>3</v>
      </c>
      <c r="B654" s="4" t="s">
        <v>3838</v>
      </c>
      <c r="C654" s="4" t="s">
        <v>1100</v>
      </c>
      <c r="E654" s="6" t="s">
        <v>2532</v>
      </c>
      <c r="G654" s="10" t="s">
        <v>7154</v>
      </c>
      <c r="H654" s="4" t="s">
        <v>3590</v>
      </c>
      <c r="I654" s="4" t="s">
        <v>4951</v>
      </c>
      <c r="J654" s="4" t="s">
        <v>4943</v>
      </c>
      <c r="K654" s="6" t="s">
        <v>221</v>
      </c>
      <c r="L654" s="7">
        <v>1</v>
      </c>
      <c r="M654" s="4" t="s">
        <v>11126</v>
      </c>
      <c r="N654" s="4" t="s">
        <v>10926</v>
      </c>
      <c r="P654" s="8" t="s">
        <v>8123</v>
      </c>
    </row>
    <row r="655" spans="1:16" ht="14.4">
      <c r="A655" s="4" t="s">
        <v>3</v>
      </c>
      <c r="B655" s="4" t="s">
        <v>3623</v>
      </c>
      <c r="C655" s="4" t="s">
        <v>91</v>
      </c>
      <c r="E655" s="6" t="s">
        <v>2424</v>
      </c>
      <c r="G655" s="10" t="s">
        <v>5088</v>
      </c>
      <c r="H655" s="4" t="s">
        <v>3590</v>
      </c>
      <c r="I655" s="4" t="s">
        <v>5089</v>
      </c>
      <c r="J655" s="4" t="s">
        <v>4943</v>
      </c>
      <c r="K655" s="6" t="s">
        <v>0</v>
      </c>
      <c r="L655" s="7">
        <v>1</v>
      </c>
      <c r="M655" s="4" t="s">
        <v>10956</v>
      </c>
      <c r="N655" s="4" t="s">
        <v>10690</v>
      </c>
      <c r="P655" s="8" t="s">
        <v>9709</v>
      </c>
    </row>
    <row r="656" spans="1:16" ht="14.4">
      <c r="A656" s="4" t="s">
        <v>3</v>
      </c>
      <c r="B656" s="4" t="s">
        <v>3958</v>
      </c>
      <c r="C656" s="4" t="s">
        <v>2420</v>
      </c>
      <c r="E656" s="6" t="s">
        <v>2419</v>
      </c>
      <c r="G656" s="10" t="s">
        <v>5093</v>
      </c>
      <c r="H656" s="4" t="s">
        <v>3590</v>
      </c>
      <c r="I656" s="4" t="s">
        <v>5094</v>
      </c>
      <c r="J656" s="4" t="s">
        <v>4943</v>
      </c>
      <c r="K656" s="6" t="s">
        <v>11</v>
      </c>
      <c r="L656" s="7">
        <v>1</v>
      </c>
      <c r="M656" s="4" t="s">
        <v>10956</v>
      </c>
      <c r="N656" s="4" t="s">
        <v>10794</v>
      </c>
      <c r="P656" s="8" t="s">
        <v>8211</v>
      </c>
    </row>
    <row r="657" spans="1:16">
      <c r="A657" s="4" t="s">
        <v>3</v>
      </c>
      <c r="B657" s="4" t="s">
        <v>3597</v>
      </c>
      <c r="C657" s="4" t="s">
        <v>2416</v>
      </c>
      <c r="E657" s="6" t="s">
        <v>2415</v>
      </c>
      <c r="G657" s="10" t="s">
        <v>10051</v>
      </c>
      <c r="H657" s="4" t="s">
        <v>3590</v>
      </c>
      <c r="I657" s="4" t="s">
        <v>2414</v>
      </c>
      <c r="J657" s="4" t="s">
        <v>4943</v>
      </c>
      <c r="K657" s="6" t="s">
        <v>11</v>
      </c>
      <c r="L657" s="7">
        <v>1</v>
      </c>
      <c r="M657" s="4" t="s">
        <v>10958</v>
      </c>
      <c r="N657" s="4" t="s">
        <v>10690</v>
      </c>
      <c r="O657" s="4" t="s">
        <v>3582</v>
      </c>
      <c r="P657" s="8" t="s">
        <v>8212</v>
      </c>
    </row>
    <row r="658" spans="1:16" ht="14.4">
      <c r="A658" s="4" t="s">
        <v>3</v>
      </c>
      <c r="B658" s="4" t="s">
        <v>3589</v>
      </c>
      <c r="C658" s="4" t="s">
        <v>1100</v>
      </c>
      <c r="E658" s="6" t="s">
        <v>2477</v>
      </c>
      <c r="G658" s="10" t="s">
        <v>5024</v>
      </c>
      <c r="H658" s="4" t="s">
        <v>3590</v>
      </c>
      <c r="I658" s="4" t="s">
        <v>5025</v>
      </c>
      <c r="J658" s="4" t="s">
        <v>4943</v>
      </c>
      <c r="K658" s="6" t="s">
        <v>221</v>
      </c>
      <c r="L658" s="7">
        <v>1</v>
      </c>
      <c r="M658" s="4" t="s">
        <v>10956</v>
      </c>
      <c r="N658" s="4" t="s">
        <v>11127</v>
      </c>
      <c r="P658" s="8" t="s">
        <v>8155</v>
      </c>
    </row>
    <row r="659" spans="1:16" ht="14.4">
      <c r="A659" s="4" t="s">
        <v>3</v>
      </c>
      <c r="B659" s="4" t="s">
        <v>3589</v>
      </c>
      <c r="C659" s="4" t="s">
        <v>992</v>
      </c>
      <c r="E659" s="6" t="s">
        <v>2474</v>
      </c>
      <c r="G659" s="10" t="s">
        <v>5028</v>
      </c>
      <c r="H659" s="4" t="s">
        <v>3590</v>
      </c>
      <c r="I659" s="4" t="s">
        <v>5029</v>
      </c>
      <c r="J659" s="4" t="s">
        <v>4943</v>
      </c>
      <c r="K659" s="6" t="s">
        <v>221</v>
      </c>
      <c r="L659" s="7">
        <v>1</v>
      </c>
      <c r="M659" s="4" t="s">
        <v>10956</v>
      </c>
      <c r="N659" s="4" t="s">
        <v>10690</v>
      </c>
      <c r="P659" s="8" t="s">
        <v>8124</v>
      </c>
    </row>
    <row r="660" spans="1:16">
      <c r="A660" s="4" t="s">
        <v>3</v>
      </c>
      <c r="B660" s="4" t="s">
        <v>3589</v>
      </c>
      <c r="C660" s="4" t="s">
        <v>1100</v>
      </c>
      <c r="E660" s="6" t="s">
        <v>2471</v>
      </c>
      <c r="G660" s="10" t="s">
        <v>5034</v>
      </c>
      <c r="H660" s="4" t="s">
        <v>3580</v>
      </c>
      <c r="I660" s="4" t="s">
        <v>5035</v>
      </c>
      <c r="J660" s="4" t="s">
        <v>4943</v>
      </c>
      <c r="K660" s="6" t="s">
        <v>221</v>
      </c>
      <c r="L660" s="7">
        <v>1</v>
      </c>
      <c r="M660" s="4" t="s">
        <v>11612</v>
      </c>
      <c r="N660" s="4" t="s">
        <v>11613</v>
      </c>
      <c r="P660" s="8" t="s">
        <v>8143</v>
      </c>
    </row>
    <row r="661" spans="1:16">
      <c r="A661" s="4" t="s">
        <v>3</v>
      </c>
      <c r="B661" s="4" t="s">
        <v>3589</v>
      </c>
      <c r="C661" s="4" t="s">
        <v>2031</v>
      </c>
      <c r="E661" s="6" t="s">
        <v>2483</v>
      </c>
      <c r="G661" s="10" t="s">
        <v>5016</v>
      </c>
      <c r="H661" s="4" t="s">
        <v>3590</v>
      </c>
      <c r="I661" s="4" t="s">
        <v>5017</v>
      </c>
      <c r="J661" s="4" t="s">
        <v>4943</v>
      </c>
      <c r="K661" s="6" t="s">
        <v>221</v>
      </c>
      <c r="L661" s="7">
        <v>1</v>
      </c>
      <c r="M661" s="4" t="s">
        <v>3584</v>
      </c>
      <c r="N661" s="4" t="s">
        <v>3581</v>
      </c>
      <c r="P661" s="8" t="s">
        <v>8137</v>
      </c>
    </row>
    <row r="662" spans="1:16">
      <c r="A662" s="4" t="s">
        <v>3</v>
      </c>
      <c r="B662" s="4" t="s">
        <v>3589</v>
      </c>
      <c r="C662" s="4" t="s">
        <v>992</v>
      </c>
      <c r="E662" s="6" t="s">
        <v>2535</v>
      </c>
      <c r="G662" s="10" t="s">
        <v>4945</v>
      </c>
      <c r="H662" s="4" t="s">
        <v>3590</v>
      </c>
      <c r="I662" s="4" t="s">
        <v>4946</v>
      </c>
      <c r="J662" s="4" t="s">
        <v>4943</v>
      </c>
      <c r="K662" s="6" t="s">
        <v>7324</v>
      </c>
      <c r="L662" s="7">
        <v>1</v>
      </c>
      <c r="M662" s="4" t="s">
        <v>10689</v>
      </c>
      <c r="N662" s="4" t="s">
        <v>3581</v>
      </c>
      <c r="P662" s="8" t="s">
        <v>9708</v>
      </c>
    </row>
    <row r="663" spans="1:16" ht="14.4">
      <c r="A663" s="4" t="s">
        <v>3</v>
      </c>
      <c r="B663" s="4" t="s">
        <v>3953</v>
      </c>
      <c r="C663" s="4" t="s">
        <v>2488</v>
      </c>
      <c r="E663" s="6" t="s">
        <v>2487</v>
      </c>
      <c r="G663" s="10" t="s">
        <v>5011</v>
      </c>
      <c r="H663" s="4" t="s">
        <v>3590</v>
      </c>
      <c r="I663" s="4" t="s">
        <v>5012</v>
      </c>
      <c r="J663" s="4" t="s">
        <v>4943</v>
      </c>
      <c r="K663" s="6" t="s">
        <v>221</v>
      </c>
      <c r="L663" s="7">
        <v>1</v>
      </c>
      <c r="M663" s="4" t="s">
        <v>3584</v>
      </c>
      <c r="N663" s="4" t="s">
        <v>3581</v>
      </c>
      <c r="P663" s="8" t="s">
        <v>8125</v>
      </c>
    </row>
    <row r="664" spans="1:16" ht="28.2">
      <c r="A664" s="4" t="s">
        <v>3</v>
      </c>
      <c r="B664" s="4" t="s">
        <v>3591</v>
      </c>
      <c r="C664" s="4" t="s">
        <v>2468</v>
      </c>
      <c r="E664" s="6" t="s">
        <v>2467</v>
      </c>
      <c r="G664" s="10" t="s">
        <v>11614</v>
      </c>
      <c r="H664" s="4" t="s">
        <v>3590</v>
      </c>
      <c r="I664" s="4" t="s">
        <v>5038</v>
      </c>
      <c r="J664" s="4" t="s">
        <v>4943</v>
      </c>
      <c r="K664" s="6" t="s">
        <v>221</v>
      </c>
      <c r="L664" s="7">
        <v>1</v>
      </c>
      <c r="M664" s="4" t="s">
        <v>10790</v>
      </c>
      <c r="N664" s="4" t="s">
        <v>10791</v>
      </c>
      <c r="P664" s="8" t="s">
        <v>8126</v>
      </c>
    </row>
    <row r="665" spans="1:16" ht="28.2">
      <c r="A665" s="4" t="s">
        <v>3</v>
      </c>
      <c r="B665" s="4" t="s">
        <v>3602</v>
      </c>
      <c r="C665" s="4" t="s">
        <v>2452</v>
      </c>
      <c r="E665" s="6" t="s">
        <v>2451</v>
      </c>
      <c r="G665" s="10" t="s">
        <v>5057</v>
      </c>
      <c r="H665" s="4" t="s">
        <v>3590</v>
      </c>
      <c r="I665" s="4" t="s">
        <v>5058</v>
      </c>
      <c r="J665" s="4" t="s">
        <v>4943</v>
      </c>
      <c r="K665" s="6" t="s">
        <v>221</v>
      </c>
      <c r="L665" s="7">
        <v>1</v>
      </c>
      <c r="M665" s="4" t="s">
        <v>10689</v>
      </c>
      <c r="N665" s="4" t="s">
        <v>11608</v>
      </c>
      <c r="P665" s="8" t="s">
        <v>8127</v>
      </c>
    </row>
    <row r="666" spans="1:16" ht="14.4">
      <c r="A666" s="4" t="s">
        <v>3</v>
      </c>
      <c r="B666" s="4" t="s">
        <v>3589</v>
      </c>
      <c r="C666" s="4" t="s">
        <v>2465</v>
      </c>
      <c r="E666" s="6" t="s">
        <v>2464</v>
      </c>
      <c r="G666" s="10" t="s">
        <v>5041</v>
      </c>
      <c r="H666" s="4" t="s">
        <v>3590</v>
      </c>
      <c r="I666" s="4" t="s">
        <v>4957</v>
      </c>
      <c r="J666" s="4" t="s">
        <v>4943</v>
      </c>
      <c r="K666" s="6" t="s">
        <v>221</v>
      </c>
      <c r="L666" s="7">
        <v>1</v>
      </c>
      <c r="M666" s="4" t="s">
        <v>10689</v>
      </c>
      <c r="N666" s="4" t="s">
        <v>11080</v>
      </c>
      <c r="P666" s="8" t="s">
        <v>8149</v>
      </c>
    </row>
    <row r="667" spans="1:16">
      <c r="A667" s="4" t="s">
        <v>3</v>
      </c>
      <c r="B667" s="4" t="s">
        <v>3589</v>
      </c>
      <c r="C667" s="4" t="s">
        <v>1100</v>
      </c>
      <c r="E667" s="6" t="s">
        <v>2480</v>
      </c>
      <c r="G667" s="10" t="s">
        <v>10049</v>
      </c>
      <c r="H667" s="4" t="s">
        <v>3590</v>
      </c>
      <c r="I667" s="4" t="s">
        <v>11615</v>
      </c>
      <c r="J667" s="4" t="s">
        <v>4943</v>
      </c>
      <c r="K667" s="6" t="s">
        <v>221</v>
      </c>
      <c r="L667" s="7">
        <v>1</v>
      </c>
      <c r="M667" s="4" t="s">
        <v>11616</v>
      </c>
      <c r="N667" s="4" t="s">
        <v>11617</v>
      </c>
      <c r="O667" s="4" t="s">
        <v>3582</v>
      </c>
      <c r="P667" s="8" t="s">
        <v>8144</v>
      </c>
    </row>
    <row r="668" spans="1:16">
      <c r="A668" s="4" t="s">
        <v>3</v>
      </c>
      <c r="B668" s="4" t="s">
        <v>3589</v>
      </c>
      <c r="C668" s="4" t="s">
        <v>992</v>
      </c>
      <c r="E668" s="6" t="s">
        <v>2530</v>
      </c>
      <c r="G668" s="10" t="s">
        <v>4954</v>
      </c>
      <c r="H668" s="4" t="s">
        <v>3590</v>
      </c>
      <c r="I668" s="4" t="s">
        <v>4955</v>
      </c>
      <c r="J668" s="4" t="s">
        <v>4943</v>
      </c>
      <c r="K668" s="6" t="s">
        <v>385</v>
      </c>
      <c r="L668" s="7">
        <v>1</v>
      </c>
      <c r="M668" s="4" t="s">
        <v>10927</v>
      </c>
      <c r="N668" s="4" t="s">
        <v>10922</v>
      </c>
      <c r="P668" s="8" t="s">
        <v>8156</v>
      </c>
    </row>
    <row r="669" spans="1:16">
      <c r="A669" s="4" t="s">
        <v>3</v>
      </c>
      <c r="B669" s="4" t="s">
        <v>3589</v>
      </c>
      <c r="C669" s="4" t="s">
        <v>992</v>
      </c>
      <c r="E669" s="6" t="s">
        <v>2491</v>
      </c>
      <c r="G669" s="10" t="s">
        <v>5006</v>
      </c>
      <c r="H669" s="4" t="s">
        <v>3590</v>
      </c>
      <c r="I669" s="4" t="s">
        <v>5007</v>
      </c>
      <c r="J669" s="4" t="s">
        <v>4943</v>
      </c>
      <c r="K669" s="6" t="s">
        <v>221</v>
      </c>
      <c r="L669" s="7">
        <v>1</v>
      </c>
      <c r="M669" s="4" t="s">
        <v>11618</v>
      </c>
      <c r="N669" s="4" t="s">
        <v>11080</v>
      </c>
      <c r="P669" s="8" t="s">
        <v>8138</v>
      </c>
    </row>
    <row r="670" spans="1:16">
      <c r="A670" s="4" t="s">
        <v>3</v>
      </c>
      <c r="B670" s="4" t="s">
        <v>3602</v>
      </c>
      <c r="C670" s="4" t="s">
        <v>711</v>
      </c>
      <c r="E670" s="6" t="s">
        <v>2421</v>
      </c>
      <c r="G670" s="10" t="s">
        <v>10050</v>
      </c>
      <c r="H670" s="4" t="s">
        <v>3590</v>
      </c>
      <c r="I670" s="4" t="s">
        <v>12252</v>
      </c>
      <c r="J670" s="4" t="s">
        <v>4943</v>
      </c>
      <c r="K670" s="6" t="s">
        <v>0</v>
      </c>
      <c r="L670" s="7">
        <v>1</v>
      </c>
      <c r="M670" s="4" t="s">
        <v>10689</v>
      </c>
      <c r="N670" s="4" t="s">
        <v>3581</v>
      </c>
      <c r="O670" s="4" t="s">
        <v>3582</v>
      </c>
      <c r="P670" s="8" t="s">
        <v>8195</v>
      </c>
    </row>
    <row r="671" spans="1:16">
      <c r="A671" s="4" t="s">
        <v>3</v>
      </c>
      <c r="B671" s="4" t="s">
        <v>3589</v>
      </c>
      <c r="C671" s="4" t="s">
        <v>2433</v>
      </c>
      <c r="E671" s="6" t="s">
        <v>2432</v>
      </c>
      <c r="G671" s="10" t="s">
        <v>5080</v>
      </c>
      <c r="H671" s="4" t="s">
        <v>3590</v>
      </c>
      <c r="I671" s="4" t="s">
        <v>10953</v>
      </c>
      <c r="J671" s="4" t="s">
        <v>4943</v>
      </c>
      <c r="K671" s="6" t="s">
        <v>0</v>
      </c>
      <c r="L671" s="7">
        <v>1</v>
      </c>
      <c r="M671" s="4" t="s">
        <v>11079</v>
      </c>
      <c r="N671" s="4" t="s">
        <v>10690</v>
      </c>
      <c r="P671" s="8" t="s">
        <v>8177</v>
      </c>
    </row>
    <row r="672" spans="1:16">
      <c r="A672" s="4" t="s">
        <v>3</v>
      </c>
      <c r="B672" s="4" t="s">
        <v>3589</v>
      </c>
      <c r="C672" s="4" t="s">
        <v>91</v>
      </c>
      <c r="E672" s="6" t="s">
        <v>2453</v>
      </c>
      <c r="G672" s="10" t="s">
        <v>5055</v>
      </c>
      <c r="H672" s="4" t="s">
        <v>3590</v>
      </c>
      <c r="I672" s="4" t="s">
        <v>5056</v>
      </c>
      <c r="J672" s="4" t="s">
        <v>4943</v>
      </c>
      <c r="K672" s="6" t="s">
        <v>221</v>
      </c>
      <c r="L672" s="7">
        <v>1</v>
      </c>
      <c r="M672" s="4" t="s">
        <v>10689</v>
      </c>
      <c r="N672" s="4" t="s">
        <v>10938</v>
      </c>
      <c r="P672" s="8" t="s">
        <v>8139</v>
      </c>
    </row>
    <row r="673" spans="1:16" ht="14.4">
      <c r="A673" s="4" t="s">
        <v>3</v>
      </c>
      <c r="B673" s="4" t="s">
        <v>3958</v>
      </c>
      <c r="C673" s="4" t="s">
        <v>2509</v>
      </c>
      <c r="E673" s="6" t="s">
        <v>2508</v>
      </c>
      <c r="G673" s="10" t="s">
        <v>7155</v>
      </c>
      <c r="H673" s="4" t="s">
        <v>3590</v>
      </c>
      <c r="I673" s="4" t="s">
        <v>4979</v>
      </c>
      <c r="J673" s="4" t="s">
        <v>4943</v>
      </c>
      <c r="K673" s="6" t="s">
        <v>385</v>
      </c>
      <c r="L673" s="7">
        <v>1</v>
      </c>
      <c r="M673" s="4" t="s">
        <v>10844</v>
      </c>
      <c r="N673" s="4" t="s">
        <v>10845</v>
      </c>
      <c r="P673" s="8" t="s">
        <v>8167</v>
      </c>
    </row>
    <row r="674" spans="1:16">
      <c r="A674" s="4" t="s">
        <v>3</v>
      </c>
      <c r="B674" s="4" t="s">
        <v>3589</v>
      </c>
      <c r="C674" s="4" t="s">
        <v>757</v>
      </c>
      <c r="E674" s="6" t="s">
        <v>2472</v>
      </c>
      <c r="G674" s="10" t="s">
        <v>5032</v>
      </c>
      <c r="H674" s="4" t="s">
        <v>3590</v>
      </c>
      <c r="I674" s="4" t="s">
        <v>5033</v>
      </c>
      <c r="J674" s="4" t="s">
        <v>4943</v>
      </c>
      <c r="K674" s="6" t="s">
        <v>221</v>
      </c>
      <c r="L674" s="7">
        <v>1</v>
      </c>
      <c r="M674" s="4" t="s">
        <v>10944</v>
      </c>
      <c r="N674" s="4" t="s">
        <v>10945</v>
      </c>
      <c r="P674" s="8" t="s">
        <v>8128</v>
      </c>
    </row>
    <row r="675" spans="1:16" ht="14.4">
      <c r="A675" s="4" t="s">
        <v>3</v>
      </c>
      <c r="B675" s="4" t="s">
        <v>3601</v>
      </c>
      <c r="C675" s="4" t="s">
        <v>985</v>
      </c>
      <c r="E675" s="6" t="s">
        <v>2510</v>
      </c>
      <c r="G675" s="10" t="s">
        <v>4977</v>
      </c>
      <c r="H675" s="4" t="s">
        <v>3590</v>
      </c>
      <c r="I675" s="4" t="s">
        <v>4978</v>
      </c>
      <c r="J675" s="4" t="s">
        <v>4943</v>
      </c>
      <c r="K675" s="6" t="s">
        <v>385</v>
      </c>
      <c r="L675" s="7">
        <v>1</v>
      </c>
      <c r="M675" s="4" t="s">
        <v>11271</v>
      </c>
      <c r="N675" s="4" t="s">
        <v>11619</v>
      </c>
      <c r="P675" s="8" t="s">
        <v>8168</v>
      </c>
    </row>
    <row r="676" spans="1:16" ht="14.4">
      <c r="A676" s="4" t="s">
        <v>3</v>
      </c>
      <c r="B676" s="4" t="s">
        <v>3838</v>
      </c>
      <c r="C676" s="4" t="s">
        <v>2470</v>
      </c>
      <c r="E676" s="6" t="s">
        <v>2469</v>
      </c>
      <c r="G676" s="10" t="s">
        <v>5036</v>
      </c>
      <c r="H676" s="4" t="s">
        <v>3590</v>
      </c>
      <c r="I676" s="4" t="s">
        <v>5037</v>
      </c>
      <c r="J676" s="4" t="s">
        <v>4943</v>
      </c>
      <c r="K676" s="6" t="s">
        <v>221</v>
      </c>
      <c r="L676" s="7">
        <v>1</v>
      </c>
      <c r="M676" s="4" t="s">
        <v>11515</v>
      </c>
      <c r="N676" s="4" t="s">
        <v>10690</v>
      </c>
      <c r="P676" s="8" t="s">
        <v>8129</v>
      </c>
    </row>
    <row r="677" spans="1:16" ht="14.4">
      <c r="A677" s="4" t="s">
        <v>3</v>
      </c>
      <c r="B677" s="4" t="s">
        <v>3589</v>
      </c>
      <c r="C677" s="4" t="s">
        <v>947</v>
      </c>
      <c r="E677" s="6" t="s">
        <v>2492</v>
      </c>
      <c r="G677" s="10" t="s">
        <v>7156</v>
      </c>
      <c r="H677" s="4" t="s">
        <v>3590</v>
      </c>
      <c r="I677" s="4" t="s">
        <v>5005</v>
      </c>
      <c r="J677" s="4" t="s">
        <v>4943</v>
      </c>
      <c r="K677" s="6" t="s">
        <v>221</v>
      </c>
      <c r="L677" s="7">
        <v>1</v>
      </c>
      <c r="M677" s="4" t="s">
        <v>10921</v>
      </c>
      <c r="N677" s="4" t="s">
        <v>11249</v>
      </c>
      <c r="P677" s="8" t="s">
        <v>8150</v>
      </c>
    </row>
    <row r="678" spans="1:16" ht="14.4">
      <c r="A678" s="4" t="s">
        <v>3</v>
      </c>
      <c r="B678" s="4" t="s">
        <v>3950</v>
      </c>
      <c r="C678" s="4" t="s">
        <v>2524</v>
      </c>
      <c r="E678" s="6" t="s">
        <v>2523</v>
      </c>
      <c r="G678" s="10" t="s">
        <v>4961</v>
      </c>
      <c r="H678" s="4" t="s">
        <v>3590</v>
      </c>
      <c r="I678" s="4" t="s">
        <v>4962</v>
      </c>
      <c r="J678" s="4" t="s">
        <v>4943</v>
      </c>
      <c r="K678" s="6" t="s">
        <v>385</v>
      </c>
      <c r="L678" s="7">
        <v>1</v>
      </c>
      <c r="M678" s="4" t="s">
        <v>10689</v>
      </c>
      <c r="N678" s="4" t="s">
        <v>10690</v>
      </c>
      <c r="P678" s="8" t="s">
        <v>8178</v>
      </c>
    </row>
    <row r="679" spans="1:16">
      <c r="A679" s="4" t="s">
        <v>39</v>
      </c>
      <c r="B679" s="4" t="s">
        <v>4109</v>
      </c>
      <c r="C679" s="4" t="s">
        <v>2476</v>
      </c>
      <c r="E679" s="6" t="s">
        <v>2475</v>
      </c>
      <c r="G679" s="10" t="s">
        <v>5026</v>
      </c>
      <c r="H679" s="4" t="s">
        <v>3588</v>
      </c>
      <c r="I679" s="4" t="s">
        <v>5027</v>
      </c>
      <c r="J679" s="4" t="s">
        <v>4943</v>
      </c>
      <c r="K679" s="6" t="s">
        <v>221</v>
      </c>
      <c r="L679" s="7">
        <v>1</v>
      </c>
      <c r="M679" s="4" t="s">
        <v>11079</v>
      </c>
      <c r="N679" s="4" t="s">
        <v>11620</v>
      </c>
      <c r="P679" s="8" t="s">
        <v>8130</v>
      </c>
    </row>
    <row r="680" spans="1:16" ht="14.4">
      <c r="A680" s="4" t="s">
        <v>3</v>
      </c>
      <c r="B680" s="4" t="s">
        <v>3579</v>
      </c>
      <c r="C680" s="4" t="s">
        <v>1016</v>
      </c>
      <c r="E680" s="6" t="s">
        <v>2507</v>
      </c>
      <c r="G680" s="10" t="s">
        <v>4980</v>
      </c>
      <c r="H680" s="4" t="s">
        <v>3590</v>
      </c>
      <c r="I680" s="4" t="s">
        <v>4981</v>
      </c>
      <c r="J680" s="4" t="s">
        <v>4943</v>
      </c>
      <c r="K680" s="6" t="s">
        <v>385</v>
      </c>
      <c r="L680" s="7">
        <v>1</v>
      </c>
      <c r="M680" s="4" t="s">
        <v>10689</v>
      </c>
      <c r="N680" s="4" t="s">
        <v>10690</v>
      </c>
      <c r="P680" s="8" t="s">
        <v>8169</v>
      </c>
    </row>
    <row r="681" spans="1:16" ht="14.4">
      <c r="A681" s="4" t="s">
        <v>3</v>
      </c>
      <c r="B681" s="4" t="s">
        <v>3953</v>
      </c>
      <c r="C681" s="4" t="s">
        <v>2514</v>
      </c>
      <c r="E681" s="6" t="s">
        <v>2513</v>
      </c>
      <c r="G681" s="10" t="s">
        <v>4971</v>
      </c>
      <c r="H681" s="4" t="s">
        <v>3590</v>
      </c>
      <c r="I681" s="4" t="s">
        <v>4972</v>
      </c>
      <c r="J681" s="4" t="s">
        <v>4943</v>
      </c>
      <c r="K681" s="6" t="s">
        <v>385</v>
      </c>
      <c r="L681" s="7">
        <v>1</v>
      </c>
      <c r="M681" s="4" t="s">
        <v>10689</v>
      </c>
      <c r="N681" s="4" t="s">
        <v>10690</v>
      </c>
      <c r="P681" s="8" t="s">
        <v>8170</v>
      </c>
    </row>
    <row r="682" spans="1:16">
      <c r="A682" s="4" t="s">
        <v>3</v>
      </c>
      <c r="B682" s="4" t="s">
        <v>3589</v>
      </c>
      <c r="C682" s="4" t="s">
        <v>1100</v>
      </c>
      <c r="E682" s="6" t="s">
        <v>2496</v>
      </c>
      <c r="G682" s="10" t="s">
        <v>4999</v>
      </c>
      <c r="H682" s="4" t="s">
        <v>3590</v>
      </c>
      <c r="I682" s="4" t="s">
        <v>5000</v>
      </c>
      <c r="J682" s="4" t="s">
        <v>4943</v>
      </c>
      <c r="K682" s="6" t="s">
        <v>385</v>
      </c>
      <c r="L682" s="7">
        <v>1</v>
      </c>
      <c r="M682" s="4" t="s">
        <v>10689</v>
      </c>
      <c r="N682" s="4" t="s">
        <v>10690</v>
      </c>
      <c r="P682" s="8" t="s">
        <v>8191</v>
      </c>
    </row>
    <row r="683" spans="1:16">
      <c r="A683" s="4" t="s">
        <v>3</v>
      </c>
      <c r="B683" s="4" t="s">
        <v>3589</v>
      </c>
      <c r="C683" s="4" t="s">
        <v>1100</v>
      </c>
      <c r="E683" s="6" t="s">
        <v>2463</v>
      </c>
      <c r="G683" s="10" t="s">
        <v>5042</v>
      </c>
      <c r="H683" s="4" t="s">
        <v>3590</v>
      </c>
      <c r="I683" s="4" t="s">
        <v>5043</v>
      </c>
      <c r="J683" s="4" t="s">
        <v>4943</v>
      </c>
      <c r="K683" s="6" t="s">
        <v>221</v>
      </c>
      <c r="L683" s="7">
        <v>1</v>
      </c>
      <c r="M683" s="4" t="s">
        <v>3584</v>
      </c>
      <c r="N683" s="4" t="s">
        <v>10948</v>
      </c>
      <c r="P683" s="8" t="s">
        <v>8145</v>
      </c>
    </row>
    <row r="684" spans="1:16" ht="14.4">
      <c r="A684" s="4" t="s">
        <v>3</v>
      </c>
      <c r="B684" s="4" t="s">
        <v>3579</v>
      </c>
      <c r="C684" s="4" t="s">
        <v>2459</v>
      </c>
      <c r="E684" s="6" t="s">
        <v>2458</v>
      </c>
      <c r="G684" s="10" t="s">
        <v>5048</v>
      </c>
      <c r="H684" s="4" t="s">
        <v>3590</v>
      </c>
      <c r="I684" s="4" t="s">
        <v>5049</v>
      </c>
      <c r="J684" s="4" t="s">
        <v>4943</v>
      </c>
      <c r="K684" s="6" t="s">
        <v>221</v>
      </c>
      <c r="L684" s="7">
        <v>1</v>
      </c>
      <c r="M684" s="4" t="s">
        <v>10761</v>
      </c>
      <c r="N684" s="4" t="s">
        <v>10690</v>
      </c>
      <c r="P684" s="8" t="s">
        <v>8151</v>
      </c>
    </row>
    <row r="685" spans="1:16">
      <c r="A685" s="4" t="s">
        <v>3</v>
      </c>
      <c r="B685" s="4" t="s">
        <v>3579</v>
      </c>
      <c r="C685" s="4" t="s">
        <v>2520</v>
      </c>
      <c r="E685" s="6" t="s">
        <v>2519</v>
      </c>
      <c r="G685" s="10" t="s">
        <v>4965</v>
      </c>
      <c r="H685" s="4" t="s">
        <v>3590</v>
      </c>
      <c r="I685" s="4" t="s">
        <v>4966</v>
      </c>
      <c r="J685" s="4" t="s">
        <v>4943</v>
      </c>
      <c r="K685" s="6" t="s">
        <v>385</v>
      </c>
      <c r="L685" s="7">
        <v>1</v>
      </c>
      <c r="M685" s="4" t="s">
        <v>11156</v>
      </c>
      <c r="N685" s="4" t="s">
        <v>10742</v>
      </c>
      <c r="P685" s="8" t="s">
        <v>8171</v>
      </c>
    </row>
    <row r="686" spans="1:16">
      <c r="A686" s="4" t="s">
        <v>3</v>
      </c>
      <c r="B686" s="4" t="s">
        <v>3591</v>
      </c>
      <c r="C686" s="4" t="s">
        <v>835</v>
      </c>
      <c r="E686" s="6" t="s">
        <v>2534</v>
      </c>
      <c r="G686" s="10" t="s">
        <v>4947</v>
      </c>
      <c r="H686" s="4" t="s">
        <v>3590</v>
      </c>
      <c r="I686" s="4" t="s">
        <v>4948</v>
      </c>
      <c r="J686" s="4" t="s">
        <v>4943</v>
      </c>
      <c r="K686" s="6" t="s">
        <v>385</v>
      </c>
      <c r="L686" s="7">
        <v>1</v>
      </c>
      <c r="M686" s="4" t="s">
        <v>10761</v>
      </c>
      <c r="N686" s="4" t="s">
        <v>10742</v>
      </c>
      <c r="P686" s="8" t="s">
        <v>8179</v>
      </c>
    </row>
    <row r="687" spans="1:16" ht="14.4">
      <c r="A687" s="4" t="s">
        <v>3</v>
      </c>
      <c r="B687" s="4" t="s">
        <v>3589</v>
      </c>
      <c r="C687" s="4" t="s">
        <v>992</v>
      </c>
      <c r="E687" s="6" t="s">
        <v>2440</v>
      </c>
      <c r="G687" s="10" t="s">
        <v>5073</v>
      </c>
      <c r="H687" s="4" t="s">
        <v>3590</v>
      </c>
      <c r="I687" s="4" t="s">
        <v>4946</v>
      </c>
      <c r="J687" s="4" t="s">
        <v>4943</v>
      </c>
      <c r="K687" s="6" t="s">
        <v>0</v>
      </c>
      <c r="L687" s="7">
        <v>1</v>
      </c>
      <c r="M687" s="4" t="s">
        <v>10689</v>
      </c>
      <c r="N687" s="4" t="s">
        <v>10924</v>
      </c>
      <c r="P687" s="8" t="s">
        <v>8201</v>
      </c>
    </row>
    <row r="688" spans="1:16">
      <c r="A688" s="4" t="s">
        <v>3</v>
      </c>
      <c r="B688" s="4" t="s">
        <v>3597</v>
      </c>
      <c r="C688" s="4" t="s">
        <v>91</v>
      </c>
      <c r="E688" s="6" t="s">
        <v>2455</v>
      </c>
      <c r="G688" s="10" t="s">
        <v>5052</v>
      </c>
      <c r="H688" s="4" t="s">
        <v>3590</v>
      </c>
      <c r="I688" s="4" t="s">
        <v>5053</v>
      </c>
      <c r="J688" s="4" t="s">
        <v>4943</v>
      </c>
      <c r="K688" s="6" t="s">
        <v>221</v>
      </c>
      <c r="L688" s="7">
        <v>1</v>
      </c>
      <c r="M688" s="4" t="s">
        <v>3584</v>
      </c>
      <c r="N688" s="4" t="s">
        <v>10914</v>
      </c>
      <c r="P688" s="8" t="s">
        <v>8131</v>
      </c>
    </row>
    <row r="689" spans="1:16" ht="14.4">
      <c r="A689" s="4" t="s">
        <v>3</v>
      </c>
      <c r="B689" s="4" t="s">
        <v>3597</v>
      </c>
      <c r="C689" s="4" t="s">
        <v>899</v>
      </c>
      <c r="E689" s="6" t="s">
        <v>2454</v>
      </c>
      <c r="G689" s="10" t="s">
        <v>5054</v>
      </c>
      <c r="H689" s="4" t="s">
        <v>3590</v>
      </c>
      <c r="I689" s="4" t="s">
        <v>5021</v>
      </c>
      <c r="J689" s="4" t="s">
        <v>4943</v>
      </c>
      <c r="K689" s="6" t="s">
        <v>221</v>
      </c>
      <c r="L689" s="7">
        <v>1</v>
      </c>
      <c r="M689" s="4" t="s">
        <v>10923</v>
      </c>
      <c r="N689" s="4" t="s">
        <v>10690</v>
      </c>
      <c r="P689" s="8" t="s">
        <v>8132</v>
      </c>
    </row>
    <row r="690" spans="1:16" ht="14.4">
      <c r="A690" s="4" t="s">
        <v>39</v>
      </c>
      <c r="B690" s="4" t="s">
        <v>5044</v>
      </c>
      <c r="C690" s="4" t="s">
        <v>2462</v>
      </c>
      <c r="E690" s="6" t="s">
        <v>2461</v>
      </c>
      <c r="G690" s="10" t="s">
        <v>5045</v>
      </c>
      <c r="H690" s="4" t="s">
        <v>3590</v>
      </c>
      <c r="I690" s="4" t="s">
        <v>5046</v>
      </c>
      <c r="J690" s="4" t="s">
        <v>4943</v>
      </c>
      <c r="K690" s="6" t="s">
        <v>221</v>
      </c>
      <c r="L690" s="7">
        <v>1</v>
      </c>
      <c r="M690" s="4" t="s">
        <v>11621</v>
      </c>
      <c r="N690" s="4" t="s">
        <v>10914</v>
      </c>
      <c r="P690" s="8" t="s">
        <v>8146</v>
      </c>
    </row>
    <row r="691" spans="1:16">
      <c r="A691" s="4" t="s">
        <v>3</v>
      </c>
      <c r="B691" s="4" t="s">
        <v>3589</v>
      </c>
      <c r="C691" s="4" t="s">
        <v>992</v>
      </c>
      <c r="E691" s="6" t="s">
        <v>2500</v>
      </c>
      <c r="G691" s="10" t="s">
        <v>4992</v>
      </c>
      <c r="H691" s="4" t="s">
        <v>3590</v>
      </c>
      <c r="I691" s="4" t="s">
        <v>4946</v>
      </c>
      <c r="J691" s="4" t="s">
        <v>4943</v>
      </c>
      <c r="K691" s="6" t="s">
        <v>385</v>
      </c>
      <c r="L691" s="7">
        <v>1</v>
      </c>
      <c r="M691" s="4" t="s">
        <v>10689</v>
      </c>
      <c r="N691" s="4" t="s">
        <v>10690</v>
      </c>
      <c r="P691" s="8" t="s">
        <v>8202</v>
      </c>
    </row>
    <row r="692" spans="1:16">
      <c r="A692" s="4" t="s">
        <v>3</v>
      </c>
      <c r="B692" s="4" t="s">
        <v>3589</v>
      </c>
      <c r="C692" s="4" t="s">
        <v>2526</v>
      </c>
      <c r="E692" s="6" t="s">
        <v>2525</v>
      </c>
      <c r="G692" s="10" t="s">
        <v>4960</v>
      </c>
      <c r="H692" s="4" t="s">
        <v>3590</v>
      </c>
      <c r="I692" s="4" t="s">
        <v>10928</v>
      </c>
      <c r="J692" s="4" t="s">
        <v>4943</v>
      </c>
      <c r="K692" s="6" t="s">
        <v>385</v>
      </c>
      <c r="L692" s="7">
        <v>1</v>
      </c>
      <c r="M692" s="4" t="s">
        <v>10689</v>
      </c>
      <c r="N692" s="4" t="s">
        <v>11622</v>
      </c>
      <c r="P692" s="8" t="s">
        <v>8180</v>
      </c>
    </row>
    <row r="693" spans="1:16">
      <c r="A693" s="4" t="s">
        <v>3</v>
      </c>
      <c r="B693" s="4" t="s">
        <v>3589</v>
      </c>
      <c r="C693" s="4" t="s">
        <v>2518</v>
      </c>
      <c r="E693" s="6" t="s">
        <v>2517</v>
      </c>
      <c r="G693" s="10" t="s">
        <v>4967</v>
      </c>
      <c r="H693" s="4" t="s">
        <v>3590</v>
      </c>
      <c r="I693" s="4" t="s">
        <v>4968</v>
      </c>
      <c r="J693" s="4" t="s">
        <v>4943</v>
      </c>
      <c r="K693" s="6" t="s">
        <v>385</v>
      </c>
      <c r="L693" s="7">
        <v>1</v>
      </c>
      <c r="M693" s="4" t="s">
        <v>10995</v>
      </c>
      <c r="N693" s="4" t="s">
        <v>10690</v>
      </c>
      <c r="P693" s="8" t="s">
        <v>8192</v>
      </c>
    </row>
    <row r="694" spans="1:16">
      <c r="A694" s="4" t="s">
        <v>3</v>
      </c>
      <c r="B694" s="4" t="s">
        <v>3589</v>
      </c>
      <c r="C694" s="4" t="s">
        <v>91</v>
      </c>
      <c r="E694" s="6" t="s">
        <v>2473</v>
      </c>
      <c r="G694" s="10" t="s">
        <v>5030</v>
      </c>
      <c r="H694" s="4" t="s">
        <v>3590</v>
      </c>
      <c r="I694" s="4" t="s">
        <v>5031</v>
      </c>
      <c r="J694" s="4" t="s">
        <v>4943</v>
      </c>
      <c r="K694" s="6" t="s">
        <v>221</v>
      </c>
      <c r="L694" s="7">
        <v>1</v>
      </c>
      <c r="M694" s="4" t="s">
        <v>10854</v>
      </c>
      <c r="N694" s="4" t="s">
        <v>10690</v>
      </c>
      <c r="P694" s="8" t="s">
        <v>8140</v>
      </c>
    </row>
    <row r="695" spans="1:16">
      <c r="A695" s="4" t="s">
        <v>3</v>
      </c>
      <c r="B695" s="4" t="s">
        <v>3589</v>
      </c>
      <c r="C695" s="4" t="s">
        <v>708</v>
      </c>
      <c r="E695" s="6" t="s">
        <v>2516</v>
      </c>
      <c r="G695" s="10" t="s">
        <v>4969</v>
      </c>
      <c r="H695" s="4" t="s">
        <v>3590</v>
      </c>
      <c r="I695" s="4" t="s">
        <v>4966</v>
      </c>
      <c r="J695" s="4" t="s">
        <v>4943</v>
      </c>
      <c r="K695" s="6" t="s">
        <v>221</v>
      </c>
      <c r="L695" s="7">
        <v>1</v>
      </c>
      <c r="M695" s="4" t="s">
        <v>10689</v>
      </c>
      <c r="N695" s="4" t="s">
        <v>10690</v>
      </c>
      <c r="P695" s="8" t="s">
        <v>8133</v>
      </c>
    </row>
    <row r="696" spans="1:16">
      <c r="A696" s="4" t="s">
        <v>3</v>
      </c>
      <c r="B696" s="4" t="s">
        <v>3589</v>
      </c>
      <c r="C696" s="4" t="s">
        <v>91</v>
      </c>
      <c r="E696" s="6" t="s">
        <v>2443</v>
      </c>
      <c r="G696" s="10" t="s">
        <v>5069</v>
      </c>
      <c r="H696" s="4" t="s">
        <v>3590</v>
      </c>
      <c r="I696" s="4" t="s">
        <v>5056</v>
      </c>
      <c r="J696" s="4" t="s">
        <v>4943</v>
      </c>
      <c r="K696" s="6" t="s">
        <v>0</v>
      </c>
      <c r="L696" s="7">
        <v>1</v>
      </c>
      <c r="M696" s="4" t="s">
        <v>11623</v>
      </c>
      <c r="N696" s="4" t="s">
        <v>10833</v>
      </c>
      <c r="P696" s="8" t="s">
        <v>8157</v>
      </c>
    </row>
    <row r="697" spans="1:16" ht="14.4">
      <c r="A697" s="4" t="s">
        <v>3</v>
      </c>
      <c r="B697" s="4" t="s">
        <v>3583</v>
      </c>
      <c r="C697" s="4" t="s">
        <v>2528</v>
      </c>
      <c r="E697" s="6" t="s">
        <v>2527</v>
      </c>
      <c r="G697" s="10" t="s">
        <v>4958</v>
      </c>
      <c r="H697" s="4" t="s">
        <v>3590</v>
      </c>
      <c r="I697" s="4" t="s">
        <v>4959</v>
      </c>
      <c r="J697" s="4" t="s">
        <v>4943</v>
      </c>
      <c r="K697" s="6" t="s">
        <v>385</v>
      </c>
      <c r="L697" s="7">
        <v>1</v>
      </c>
      <c r="M697" s="4" t="s">
        <v>10832</v>
      </c>
      <c r="N697" s="4" t="s">
        <v>11624</v>
      </c>
      <c r="P697" s="8" t="s">
        <v>8181</v>
      </c>
    </row>
    <row r="698" spans="1:16" ht="14.4">
      <c r="A698" s="4" t="s">
        <v>3</v>
      </c>
      <c r="B698" s="4" t="s">
        <v>3589</v>
      </c>
      <c r="C698" s="4" t="s">
        <v>1705</v>
      </c>
      <c r="E698" s="6" t="s">
        <v>2515</v>
      </c>
      <c r="G698" s="10" t="s">
        <v>11625</v>
      </c>
      <c r="H698" s="4" t="s">
        <v>3590</v>
      </c>
      <c r="I698" s="4" t="s">
        <v>4970</v>
      </c>
      <c r="J698" s="4" t="s">
        <v>4943</v>
      </c>
      <c r="K698" s="6" t="s">
        <v>385</v>
      </c>
      <c r="L698" s="7">
        <v>1</v>
      </c>
      <c r="M698" s="4" t="s">
        <v>10913</v>
      </c>
      <c r="N698" s="4" t="s">
        <v>10833</v>
      </c>
      <c r="P698" s="8" t="s">
        <v>8182</v>
      </c>
    </row>
    <row r="699" spans="1:16" ht="14.4">
      <c r="A699" s="4" t="s">
        <v>3</v>
      </c>
      <c r="B699" s="4" t="s">
        <v>3589</v>
      </c>
      <c r="C699" s="4" t="s">
        <v>992</v>
      </c>
      <c r="E699" s="6" t="s">
        <v>2447</v>
      </c>
      <c r="G699" s="10" t="s">
        <v>7158</v>
      </c>
      <c r="H699" s="4" t="s">
        <v>3590</v>
      </c>
      <c r="I699" s="4" t="s">
        <v>5064</v>
      </c>
      <c r="J699" s="4" t="s">
        <v>4943</v>
      </c>
      <c r="K699" s="6" t="s">
        <v>0</v>
      </c>
      <c r="L699" s="7">
        <v>1</v>
      </c>
      <c r="M699" s="4" t="s">
        <v>11037</v>
      </c>
      <c r="N699" s="4" t="s">
        <v>10690</v>
      </c>
      <c r="P699" s="8" t="s">
        <v>8158</v>
      </c>
    </row>
    <row r="700" spans="1:16">
      <c r="A700" s="4" t="s">
        <v>3</v>
      </c>
      <c r="B700" s="4" t="s">
        <v>3589</v>
      </c>
      <c r="C700" s="4" t="s">
        <v>91</v>
      </c>
      <c r="E700" s="6" t="s">
        <v>2466</v>
      </c>
      <c r="G700" s="10" t="s">
        <v>5039</v>
      </c>
      <c r="H700" s="4" t="s">
        <v>3590</v>
      </c>
      <c r="I700" s="4" t="s">
        <v>5040</v>
      </c>
      <c r="J700" s="4" t="s">
        <v>4943</v>
      </c>
      <c r="K700" s="6" t="s">
        <v>221</v>
      </c>
      <c r="L700" s="7">
        <v>1</v>
      </c>
      <c r="M700" s="4" t="s">
        <v>10689</v>
      </c>
      <c r="N700" s="4" t="s">
        <v>10690</v>
      </c>
      <c r="P700" s="8" t="s">
        <v>8141</v>
      </c>
    </row>
    <row r="701" spans="1:16" ht="14.4">
      <c r="A701" s="4" t="s">
        <v>3</v>
      </c>
      <c r="B701" s="4" t="s">
        <v>3589</v>
      </c>
      <c r="C701" s="4" t="s">
        <v>91</v>
      </c>
      <c r="E701" s="6" t="s">
        <v>2423</v>
      </c>
      <c r="G701" s="10" t="s">
        <v>5090</v>
      </c>
      <c r="H701" s="4" t="s">
        <v>3590</v>
      </c>
      <c r="I701" s="4" t="s">
        <v>4944</v>
      </c>
      <c r="J701" s="4" t="s">
        <v>4943</v>
      </c>
      <c r="K701" s="6" t="s">
        <v>11</v>
      </c>
      <c r="L701" s="7">
        <v>1</v>
      </c>
      <c r="M701" s="4" t="s">
        <v>10957</v>
      </c>
      <c r="N701" s="4" t="s">
        <v>10914</v>
      </c>
      <c r="P701" s="8" t="s">
        <v>8196</v>
      </c>
    </row>
    <row r="702" spans="1:16">
      <c r="A702" s="4" t="s">
        <v>3</v>
      </c>
      <c r="B702" s="4" t="s">
        <v>3589</v>
      </c>
      <c r="C702" s="4" t="s">
        <v>2433</v>
      </c>
      <c r="E702" s="6" t="s">
        <v>2435</v>
      </c>
      <c r="G702" s="10" t="s">
        <v>5078</v>
      </c>
      <c r="H702" s="4" t="s">
        <v>3590</v>
      </c>
      <c r="I702" s="4" t="s">
        <v>10953</v>
      </c>
      <c r="J702" s="4" t="s">
        <v>4943</v>
      </c>
      <c r="K702" s="6" t="s">
        <v>0</v>
      </c>
      <c r="L702" s="7">
        <v>1</v>
      </c>
      <c r="M702" s="4" t="s">
        <v>11105</v>
      </c>
      <c r="N702" s="4" t="s">
        <v>11106</v>
      </c>
      <c r="P702" s="8" t="s">
        <v>8183</v>
      </c>
    </row>
    <row r="703" spans="1:16">
      <c r="A703" s="4" t="s">
        <v>3</v>
      </c>
      <c r="B703" s="4" t="s">
        <v>3589</v>
      </c>
      <c r="C703" s="4" t="s">
        <v>992</v>
      </c>
      <c r="E703" s="6" t="s">
        <v>2504</v>
      </c>
      <c r="G703" s="10" t="s">
        <v>4986</v>
      </c>
      <c r="H703" s="4" t="s">
        <v>3590</v>
      </c>
      <c r="I703" s="4" t="s">
        <v>4987</v>
      </c>
      <c r="J703" s="4" t="s">
        <v>4943</v>
      </c>
      <c r="K703" s="6" t="s">
        <v>385</v>
      </c>
      <c r="L703" s="7">
        <v>1</v>
      </c>
      <c r="M703" s="4" t="s">
        <v>11037</v>
      </c>
      <c r="N703" s="4" t="s">
        <v>10936</v>
      </c>
      <c r="P703" s="8" t="s">
        <v>8172</v>
      </c>
    </row>
    <row r="704" spans="1:16" ht="14.4">
      <c r="A704" s="4" t="s">
        <v>3</v>
      </c>
      <c r="B704" s="4" t="s">
        <v>3589</v>
      </c>
      <c r="C704" s="4" t="s">
        <v>988</v>
      </c>
      <c r="E704" s="6" t="s">
        <v>2431</v>
      </c>
      <c r="G704" s="10" t="s">
        <v>5081</v>
      </c>
      <c r="H704" s="4" t="s">
        <v>3590</v>
      </c>
      <c r="I704" s="4" t="s">
        <v>5061</v>
      </c>
      <c r="J704" s="4" t="s">
        <v>4943</v>
      </c>
      <c r="K704" s="6" t="s">
        <v>0</v>
      </c>
      <c r="L704" s="7">
        <v>1</v>
      </c>
      <c r="M704" s="4" t="s">
        <v>10689</v>
      </c>
      <c r="N704" s="4" t="s">
        <v>10936</v>
      </c>
      <c r="P704" s="8" t="s">
        <v>8200</v>
      </c>
    </row>
    <row r="705" spans="1:16" ht="14.4">
      <c r="A705" s="4" t="s">
        <v>3</v>
      </c>
      <c r="B705" s="4" t="s">
        <v>3589</v>
      </c>
      <c r="C705" s="4" t="s">
        <v>91</v>
      </c>
      <c r="E705" s="6" t="s">
        <v>2422</v>
      </c>
      <c r="G705" s="10" t="s">
        <v>5091</v>
      </c>
      <c r="H705" s="4" t="s">
        <v>3590</v>
      </c>
      <c r="I705" s="4" t="s">
        <v>5092</v>
      </c>
      <c r="J705" s="4" t="s">
        <v>4943</v>
      </c>
      <c r="K705" s="6" t="s">
        <v>0</v>
      </c>
      <c r="L705" s="7">
        <v>1</v>
      </c>
      <c r="M705" s="4" t="s">
        <v>11626</v>
      </c>
      <c r="N705" s="4" t="s">
        <v>10936</v>
      </c>
      <c r="P705" s="8" t="s">
        <v>8210</v>
      </c>
    </row>
    <row r="706" spans="1:16">
      <c r="A706" s="4" t="s">
        <v>3</v>
      </c>
      <c r="B706" s="4" t="s">
        <v>3589</v>
      </c>
      <c r="C706" s="4" t="s">
        <v>91</v>
      </c>
      <c r="E706" s="6" t="s">
        <v>2498</v>
      </c>
      <c r="G706" s="10" t="s">
        <v>4995</v>
      </c>
      <c r="H706" s="4" t="s">
        <v>3590</v>
      </c>
      <c r="I706" s="4" t="s">
        <v>4996</v>
      </c>
      <c r="J706" s="4" t="s">
        <v>4943</v>
      </c>
      <c r="K706" s="6" t="s">
        <v>385</v>
      </c>
      <c r="L706" s="7">
        <v>1</v>
      </c>
      <c r="M706" s="4" t="s">
        <v>11626</v>
      </c>
      <c r="N706" s="4" t="s">
        <v>10690</v>
      </c>
      <c r="P706" s="8" t="s">
        <v>8193</v>
      </c>
    </row>
    <row r="707" spans="1:16">
      <c r="A707" s="4" t="s">
        <v>3</v>
      </c>
      <c r="B707" s="4" t="s">
        <v>3589</v>
      </c>
      <c r="C707" s="4" t="s">
        <v>1100</v>
      </c>
      <c r="E707" s="6" t="s">
        <v>2441</v>
      </c>
      <c r="G707" s="10" t="s">
        <v>5071</v>
      </c>
      <c r="H707" s="4" t="s">
        <v>3590</v>
      </c>
      <c r="I707" s="4" t="s">
        <v>5072</v>
      </c>
      <c r="J707" s="4" t="s">
        <v>4943</v>
      </c>
      <c r="K707" s="6" t="s">
        <v>0</v>
      </c>
      <c r="L707" s="7">
        <v>1</v>
      </c>
      <c r="M707" s="4" t="s">
        <v>11626</v>
      </c>
      <c r="N707" s="4" t="s">
        <v>11210</v>
      </c>
      <c r="P707" s="8" t="s">
        <v>8159</v>
      </c>
    </row>
    <row r="708" spans="1:16" ht="14.4">
      <c r="A708" s="4" t="s">
        <v>3</v>
      </c>
      <c r="B708" s="4" t="s">
        <v>3623</v>
      </c>
      <c r="C708" s="4" t="s">
        <v>2494</v>
      </c>
      <c r="E708" s="6" t="s">
        <v>2493</v>
      </c>
      <c r="G708" s="10" t="s">
        <v>5003</v>
      </c>
      <c r="H708" s="4" t="s">
        <v>3590</v>
      </c>
      <c r="I708" s="4" t="s">
        <v>5004</v>
      </c>
      <c r="J708" s="4" t="s">
        <v>4943</v>
      </c>
      <c r="K708" s="6" t="s">
        <v>385</v>
      </c>
      <c r="L708" s="7">
        <v>1</v>
      </c>
      <c r="M708" s="4" t="s">
        <v>10689</v>
      </c>
      <c r="N708" s="4" t="s">
        <v>10690</v>
      </c>
      <c r="P708" s="8" t="s">
        <v>8194</v>
      </c>
    </row>
    <row r="709" spans="1:16" ht="14.4">
      <c r="A709" s="4" t="s">
        <v>3</v>
      </c>
      <c r="B709" s="4" t="s">
        <v>3589</v>
      </c>
      <c r="C709" s="4" t="s">
        <v>1100</v>
      </c>
      <c r="E709" s="6" t="s">
        <v>2442</v>
      </c>
      <c r="G709" s="10" t="s">
        <v>7159</v>
      </c>
      <c r="H709" s="4" t="s">
        <v>3590</v>
      </c>
      <c r="I709" s="4" t="s">
        <v>5070</v>
      </c>
      <c r="J709" s="4" t="s">
        <v>4943</v>
      </c>
      <c r="K709" s="6" t="s">
        <v>0</v>
      </c>
      <c r="L709" s="7">
        <v>1</v>
      </c>
      <c r="M709" s="4" t="s">
        <v>10689</v>
      </c>
      <c r="N709" s="4" t="s">
        <v>10690</v>
      </c>
      <c r="P709" s="8" t="s">
        <v>8160</v>
      </c>
    </row>
    <row r="710" spans="1:16">
      <c r="A710" s="4" t="s">
        <v>3</v>
      </c>
      <c r="B710" s="4" t="s">
        <v>3589</v>
      </c>
      <c r="C710" s="4" t="s">
        <v>91</v>
      </c>
      <c r="E710" s="6" t="s">
        <v>2485</v>
      </c>
      <c r="G710" s="10" t="s">
        <v>5015</v>
      </c>
      <c r="H710" s="4" t="s">
        <v>3590</v>
      </c>
      <c r="I710" s="4" t="s">
        <v>2484</v>
      </c>
      <c r="J710" s="4" t="s">
        <v>4943</v>
      </c>
      <c r="K710" s="6" t="s">
        <v>221</v>
      </c>
      <c r="L710" s="7">
        <v>1</v>
      </c>
      <c r="M710" s="4" t="s">
        <v>10689</v>
      </c>
      <c r="N710" s="4" t="s">
        <v>11210</v>
      </c>
      <c r="P710" s="8" t="s">
        <v>8147</v>
      </c>
    </row>
    <row r="711" spans="1:16">
      <c r="A711" s="4" t="s">
        <v>3</v>
      </c>
      <c r="B711" s="4" t="s">
        <v>3589</v>
      </c>
      <c r="C711" s="4" t="s">
        <v>2433</v>
      </c>
      <c r="E711" s="6" t="s">
        <v>2436</v>
      </c>
      <c r="G711" s="10" t="s">
        <v>5077</v>
      </c>
      <c r="H711" s="4" t="s">
        <v>3590</v>
      </c>
      <c r="I711" s="4" t="s">
        <v>11627</v>
      </c>
      <c r="J711" s="4" t="s">
        <v>4943</v>
      </c>
      <c r="K711" s="6" t="s">
        <v>0</v>
      </c>
      <c r="L711" s="7">
        <v>1</v>
      </c>
      <c r="M711" s="4" t="s">
        <v>10689</v>
      </c>
      <c r="N711" s="4" t="s">
        <v>10690</v>
      </c>
      <c r="P711" s="8" t="s">
        <v>8185</v>
      </c>
    </row>
    <row r="712" spans="1:16" ht="14.4">
      <c r="A712" s="4" t="s">
        <v>3</v>
      </c>
      <c r="B712" s="4" t="s">
        <v>3589</v>
      </c>
      <c r="C712" s="4" t="s">
        <v>3030</v>
      </c>
      <c r="E712" s="6" t="s">
        <v>3068</v>
      </c>
      <c r="G712" s="10" t="s">
        <v>4214</v>
      </c>
      <c r="H712" s="4" t="s">
        <v>3590</v>
      </c>
      <c r="I712" s="4" t="s">
        <v>4215</v>
      </c>
      <c r="J712" s="4" t="s">
        <v>4216</v>
      </c>
      <c r="K712" s="6" t="s">
        <v>221</v>
      </c>
      <c r="L712" s="7">
        <v>1</v>
      </c>
      <c r="M712" s="4" t="s">
        <v>10689</v>
      </c>
      <c r="N712" s="4" t="s">
        <v>11624</v>
      </c>
      <c r="P712" s="8" t="s">
        <v>7701</v>
      </c>
    </row>
    <row r="713" spans="1:16" ht="28.8">
      <c r="A713" s="4" t="s">
        <v>3</v>
      </c>
      <c r="B713" s="4" t="s">
        <v>3589</v>
      </c>
      <c r="C713" s="4" t="s">
        <v>91</v>
      </c>
      <c r="E713" s="6" t="s">
        <v>758</v>
      </c>
      <c r="G713" s="10" t="s">
        <v>11628</v>
      </c>
      <c r="H713" s="4" t="s">
        <v>3590</v>
      </c>
      <c r="I713" s="4" t="s">
        <v>6765</v>
      </c>
      <c r="J713" s="4" t="s">
        <v>6766</v>
      </c>
      <c r="K713" s="6" t="s">
        <v>11</v>
      </c>
      <c r="L713" s="7">
        <v>1</v>
      </c>
      <c r="M713" s="4" t="s">
        <v>11209</v>
      </c>
      <c r="N713" s="4" t="s">
        <v>11210</v>
      </c>
      <c r="P713" s="8" t="s">
        <v>9373</v>
      </c>
    </row>
    <row r="714" spans="1:16">
      <c r="A714" s="4" t="s">
        <v>3</v>
      </c>
      <c r="B714" s="4" t="s">
        <v>3589</v>
      </c>
      <c r="C714" s="4" t="s">
        <v>100</v>
      </c>
      <c r="E714" s="6" t="s">
        <v>173</v>
      </c>
      <c r="G714" s="10" t="s">
        <v>10359</v>
      </c>
      <c r="H714" s="4" t="s">
        <v>3590</v>
      </c>
      <c r="I714" s="4" t="s">
        <v>10040</v>
      </c>
      <c r="J714" s="4" t="s">
        <v>11629</v>
      </c>
      <c r="K714" s="6" t="s">
        <v>0</v>
      </c>
      <c r="L714" s="7">
        <v>1</v>
      </c>
      <c r="M714" s="4" t="s">
        <v>10827</v>
      </c>
      <c r="N714" s="4" t="s">
        <v>10690</v>
      </c>
      <c r="O714" s="4" t="s">
        <v>3582</v>
      </c>
      <c r="P714" s="8" t="s">
        <v>9553</v>
      </c>
    </row>
    <row r="715" spans="1:16">
      <c r="A715" s="4" t="s">
        <v>3</v>
      </c>
      <c r="B715" s="4" t="s">
        <v>3591</v>
      </c>
      <c r="C715" s="4" t="s">
        <v>175</v>
      </c>
      <c r="E715" s="6" t="s">
        <v>181</v>
      </c>
      <c r="G715" s="10" t="s">
        <v>10352</v>
      </c>
      <c r="H715" s="4" t="s">
        <v>3590</v>
      </c>
      <c r="I715" s="4" t="s">
        <v>11630</v>
      </c>
      <c r="J715" s="4" t="s">
        <v>7000</v>
      </c>
      <c r="K715" s="6" t="s">
        <v>11</v>
      </c>
      <c r="L715" s="7">
        <v>1</v>
      </c>
      <c r="M715" s="4" t="s">
        <v>11631</v>
      </c>
      <c r="N715" s="4" t="s">
        <v>11624</v>
      </c>
      <c r="O715" s="4" t="s">
        <v>3582</v>
      </c>
      <c r="P715" s="8" t="s">
        <v>9567</v>
      </c>
    </row>
    <row r="716" spans="1:16">
      <c r="A716" s="4" t="s">
        <v>3</v>
      </c>
      <c r="B716" s="4" t="s">
        <v>3591</v>
      </c>
      <c r="C716" s="4" t="s">
        <v>175</v>
      </c>
      <c r="E716" s="6" t="s">
        <v>180</v>
      </c>
      <c r="G716" s="10" t="s">
        <v>10353</v>
      </c>
      <c r="H716" s="4" t="s">
        <v>3590</v>
      </c>
      <c r="I716" s="4" t="s">
        <v>6999</v>
      </c>
      <c r="J716" s="4" t="s">
        <v>7000</v>
      </c>
      <c r="K716" s="6" t="s">
        <v>11</v>
      </c>
      <c r="L716" s="7">
        <v>1</v>
      </c>
      <c r="M716" s="4" t="s">
        <v>10844</v>
      </c>
      <c r="N716" s="4" t="s">
        <v>10947</v>
      </c>
      <c r="O716" s="4" t="s">
        <v>3582</v>
      </c>
      <c r="P716" s="8" t="s">
        <v>9558</v>
      </c>
    </row>
    <row r="717" spans="1:16">
      <c r="A717" s="4" t="s">
        <v>3</v>
      </c>
      <c r="B717" s="4" t="s">
        <v>3591</v>
      </c>
      <c r="C717" s="4" t="s">
        <v>175</v>
      </c>
      <c r="E717" s="6" t="s">
        <v>179</v>
      </c>
      <c r="G717" s="10" t="s">
        <v>10354</v>
      </c>
      <c r="H717" s="4" t="s">
        <v>3590</v>
      </c>
      <c r="I717" s="4" t="s">
        <v>11632</v>
      </c>
      <c r="J717" s="4" t="s">
        <v>7000</v>
      </c>
      <c r="K717" s="6" t="s">
        <v>11</v>
      </c>
      <c r="L717" s="7">
        <v>1</v>
      </c>
      <c r="M717" s="4" t="s">
        <v>11626</v>
      </c>
      <c r="N717" s="4" t="s">
        <v>11129</v>
      </c>
      <c r="O717" s="4" t="s">
        <v>3582</v>
      </c>
      <c r="P717" s="8" t="s">
        <v>9566</v>
      </c>
    </row>
    <row r="718" spans="1:16">
      <c r="A718" s="4" t="s">
        <v>3</v>
      </c>
      <c r="B718" s="4" t="s">
        <v>3591</v>
      </c>
      <c r="C718" s="4" t="s">
        <v>175</v>
      </c>
      <c r="E718" s="6" t="s">
        <v>176</v>
      </c>
      <c r="G718" s="10" t="s">
        <v>10357</v>
      </c>
      <c r="H718" s="4" t="s">
        <v>3590</v>
      </c>
      <c r="I718" s="4" t="s">
        <v>7001</v>
      </c>
      <c r="J718" s="4" t="s">
        <v>7000</v>
      </c>
      <c r="K718" s="6" t="s">
        <v>11</v>
      </c>
      <c r="L718" s="7">
        <v>1</v>
      </c>
      <c r="M718" s="4" t="s">
        <v>10844</v>
      </c>
      <c r="N718" s="4" t="s">
        <v>10690</v>
      </c>
      <c r="O718" s="4" t="s">
        <v>3582</v>
      </c>
      <c r="P718" s="8" t="s">
        <v>9565</v>
      </c>
    </row>
    <row r="719" spans="1:16">
      <c r="A719" s="4" t="s">
        <v>3</v>
      </c>
      <c r="B719" s="4" t="s">
        <v>3591</v>
      </c>
      <c r="C719" s="4" t="s">
        <v>166</v>
      </c>
      <c r="E719" s="6" t="s">
        <v>183</v>
      </c>
      <c r="G719" s="10" t="s">
        <v>10350</v>
      </c>
      <c r="H719" s="4" t="s">
        <v>3590</v>
      </c>
      <c r="I719" s="4" t="s">
        <v>6999</v>
      </c>
      <c r="J719" s="4" t="s">
        <v>7000</v>
      </c>
      <c r="K719" s="6" t="s">
        <v>11</v>
      </c>
      <c r="L719" s="7">
        <v>1</v>
      </c>
      <c r="M719" s="4" t="s">
        <v>10827</v>
      </c>
      <c r="N719" s="4" t="s">
        <v>10682</v>
      </c>
      <c r="O719" s="4" t="s">
        <v>3582</v>
      </c>
      <c r="P719" s="8" t="s">
        <v>9557</v>
      </c>
    </row>
    <row r="720" spans="1:16">
      <c r="A720" s="4" t="s">
        <v>3</v>
      </c>
      <c r="B720" s="4" t="s">
        <v>3591</v>
      </c>
      <c r="C720" s="4" t="s">
        <v>175</v>
      </c>
      <c r="E720" s="6" t="s">
        <v>178</v>
      </c>
      <c r="G720" s="10" t="s">
        <v>10355</v>
      </c>
      <c r="H720" s="4" t="s">
        <v>3590</v>
      </c>
      <c r="I720" s="4" t="s">
        <v>6999</v>
      </c>
      <c r="J720" s="4" t="s">
        <v>7000</v>
      </c>
      <c r="K720" s="6" t="s">
        <v>11</v>
      </c>
      <c r="L720" s="7">
        <v>1</v>
      </c>
      <c r="M720" s="4" t="s">
        <v>11633</v>
      </c>
      <c r="N720" s="4" t="s">
        <v>11080</v>
      </c>
      <c r="O720" s="4" t="s">
        <v>3582</v>
      </c>
      <c r="P720" s="8" t="s">
        <v>9568</v>
      </c>
    </row>
    <row r="721" spans="1:16">
      <c r="A721" s="4" t="s">
        <v>3</v>
      </c>
      <c r="B721" s="4" t="s">
        <v>3591</v>
      </c>
      <c r="C721" s="4" t="s">
        <v>175</v>
      </c>
      <c r="E721" s="6" t="s">
        <v>174</v>
      </c>
      <c r="G721" s="10" t="s">
        <v>10358</v>
      </c>
      <c r="H721" s="4" t="s">
        <v>3590</v>
      </c>
      <c r="I721" s="4" t="s">
        <v>6999</v>
      </c>
      <c r="J721" s="4" t="s">
        <v>7000</v>
      </c>
      <c r="K721" s="6" t="s">
        <v>11</v>
      </c>
      <c r="L721" s="7">
        <v>1</v>
      </c>
      <c r="M721" s="4" t="s">
        <v>11079</v>
      </c>
      <c r="N721" s="4" t="s">
        <v>3581</v>
      </c>
      <c r="O721" s="4" t="s">
        <v>3582</v>
      </c>
      <c r="P721" s="8" t="s">
        <v>9559</v>
      </c>
    </row>
    <row r="722" spans="1:16">
      <c r="A722" s="4" t="s">
        <v>3</v>
      </c>
      <c r="B722" s="4" t="s">
        <v>3591</v>
      </c>
      <c r="C722" s="4" t="s">
        <v>175</v>
      </c>
      <c r="E722" s="6" t="s">
        <v>177</v>
      </c>
      <c r="G722" s="10" t="s">
        <v>10356</v>
      </c>
      <c r="H722" s="4" t="s">
        <v>3590</v>
      </c>
      <c r="I722" s="4" t="s">
        <v>6999</v>
      </c>
      <c r="J722" s="4" t="s">
        <v>7000</v>
      </c>
      <c r="K722" s="6" t="s">
        <v>11</v>
      </c>
      <c r="L722" s="7">
        <v>1</v>
      </c>
      <c r="M722" s="4" t="s">
        <v>3584</v>
      </c>
      <c r="N722" s="4" t="s">
        <v>11129</v>
      </c>
      <c r="O722" s="4" t="s">
        <v>3582</v>
      </c>
      <c r="P722" s="8" t="s">
        <v>9560</v>
      </c>
    </row>
    <row r="723" spans="1:16">
      <c r="A723" s="4" t="s">
        <v>3</v>
      </c>
      <c r="B723" s="4" t="s">
        <v>3591</v>
      </c>
      <c r="C723" s="4" t="s">
        <v>175</v>
      </c>
      <c r="E723" s="6" t="s">
        <v>182</v>
      </c>
      <c r="G723" s="10" t="s">
        <v>10351</v>
      </c>
      <c r="H723" s="4" t="s">
        <v>3590</v>
      </c>
      <c r="I723" s="4" t="s">
        <v>7001</v>
      </c>
      <c r="J723" s="4" t="s">
        <v>7000</v>
      </c>
      <c r="K723" s="6" t="s">
        <v>11</v>
      </c>
      <c r="L723" s="7">
        <v>1</v>
      </c>
      <c r="M723" s="4" t="s">
        <v>10844</v>
      </c>
      <c r="N723" s="4" t="s">
        <v>11080</v>
      </c>
      <c r="O723" s="4" t="s">
        <v>3582</v>
      </c>
      <c r="P723" s="8" t="s">
        <v>9569</v>
      </c>
    </row>
    <row r="724" spans="1:16" ht="28.2">
      <c r="A724" s="4" t="s">
        <v>39</v>
      </c>
      <c r="B724" s="4" t="s">
        <v>6559</v>
      </c>
      <c r="C724" s="4" t="s">
        <v>38</v>
      </c>
      <c r="E724" s="6" t="s">
        <v>160</v>
      </c>
      <c r="G724" s="10" t="s">
        <v>11326</v>
      </c>
      <c r="H724" s="4" t="s">
        <v>11634</v>
      </c>
      <c r="I724" s="4" t="s">
        <v>7004</v>
      </c>
      <c r="J724" s="4" t="s">
        <v>7005</v>
      </c>
      <c r="K724" s="6" t="s">
        <v>0</v>
      </c>
      <c r="L724" s="7">
        <v>1</v>
      </c>
      <c r="M724" s="4" t="s">
        <v>11635</v>
      </c>
      <c r="N724" s="4" t="s">
        <v>11080</v>
      </c>
      <c r="P724" s="8" t="s">
        <v>9570</v>
      </c>
    </row>
    <row r="725" spans="1:16" ht="14.4">
      <c r="A725" s="4" t="s">
        <v>39</v>
      </c>
      <c r="B725" s="4" t="s">
        <v>6559</v>
      </c>
      <c r="C725" s="4" t="s">
        <v>38</v>
      </c>
      <c r="E725" s="6" t="s">
        <v>156</v>
      </c>
      <c r="G725" s="10" t="s">
        <v>10370</v>
      </c>
      <c r="H725" s="4" t="s">
        <v>7302</v>
      </c>
      <c r="I725" s="4" t="s">
        <v>11636</v>
      </c>
      <c r="J725" s="4" t="s">
        <v>7005</v>
      </c>
      <c r="K725" s="6" t="s">
        <v>0</v>
      </c>
      <c r="L725" s="7">
        <v>1</v>
      </c>
      <c r="M725" s="4" t="s">
        <v>11079</v>
      </c>
      <c r="N725" s="4" t="s">
        <v>10845</v>
      </c>
      <c r="O725" s="4" t="s">
        <v>3582</v>
      </c>
      <c r="P725" s="8" t="s">
        <v>9574</v>
      </c>
    </row>
    <row r="726" spans="1:16" ht="14.4">
      <c r="A726" s="4" t="s">
        <v>39</v>
      </c>
      <c r="B726" s="4" t="s">
        <v>6559</v>
      </c>
      <c r="C726" s="4" t="s">
        <v>38</v>
      </c>
      <c r="E726" s="6" t="s">
        <v>142</v>
      </c>
      <c r="G726" s="10" t="s">
        <v>10384</v>
      </c>
      <c r="H726" s="4" t="s">
        <v>11637</v>
      </c>
      <c r="I726" s="4" t="s">
        <v>11638</v>
      </c>
      <c r="J726" s="4" t="s">
        <v>7005</v>
      </c>
      <c r="K726" s="6" t="s">
        <v>11</v>
      </c>
      <c r="L726" s="7">
        <v>1</v>
      </c>
      <c r="M726" s="4" t="s">
        <v>11633</v>
      </c>
      <c r="N726" s="4" t="s">
        <v>10845</v>
      </c>
      <c r="O726" s="4" t="s">
        <v>3582</v>
      </c>
      <c r="P726" s="8" t="s">
        <v>9582</v>
      </c>
    </row>
    <row r="727" spans="1:16">
      <c r="A727" s="4" t="s">
        <v>39</v>
      </c>
      <c r="B727" s="4" t="s">
        <v>3771</v>
      </c>
      <c r="C727" s="4" t="s">
        <v>38</v>
      </c>
      <c r="E727" s="6" t="s">
        <v>152</v>
      </c>
      <c r="G727" s="10" t="s">
        <v>10374</v>
      </c>
      <c r="H727" s="4" t="s">
        <v>10891</v>
      </c>
      <c r="I727" s="4" t="s">
        <v>11639</v>
      </c>
      <c r="J727" s="4" t="s">
        <v>7005</v>
      </c>
      <c r="K727" s="6" t="s">
        <v>0</v>
      </c>
      <c r="L727" s="7">
        <v>1</v>
      </c>
      <c r="M727" s="4" t="s">
        <v>10844</v>
      </c>
      <c r="N727" s="4" t="s">
        <v>3581</v>
      </c>
      <c r="O727" s="4" t="s">
        <v>3582</v>
      </c>
      <c r="P727" s="8" t="s">
        <v>9575</v>
      </c>
    </row>
    <row r="728" spans="1:16">
      <c r="A728" s="4" t="s">
        <v>55</v>
      </c>
      <c r="B728" s="4" t="s">
        <v>5188</v>
      </c>
      <c r="C728" s="4" t="s">
        <v>38</v>
      </c>
      <c r="E728" s="6" t="s">
        <v>143</v>
      </c>
      <c r="G728" s="10" t="s">
        <v>10383</v>
      </c>
      <c r="H728" s="4" t="s">
        <v>11634</v>
      </c>
      <c r="I728" s="4" t="s">
        <v>11640</v>
      </c>
      <c r="J728" s="4" t="s">
        <v>7005</v>
      </c>
      <c r="K728" s="6" t="s">
        <v>11</v>
      </c>
      <c r="L728" s="7">
        <v>1</v>
      </c>
      <c r="M728" s="4" t="s">
        <v>11079</v>
      </c>
      <c r="N728" s="4" t="s">
        <v>10845</v>
      </c>
      <c r="O728" s="4" t="s">
        <v>3582</v>
      </c>
      <c r="P728" s="8" t="s">
        <v>9581</v>
      </c>
    </row>
    <row r="729" spans="1:16">
      <c r="A729" s="4" t="s">
        <v>3</v>
      </c>
      <c r="B729" s="4" t="s">
        <v>3587</v>
      </c>
      <c r="C729" s="4" t="s">
        <v>38</v>
      </c>
      <c r="E729" s="6" t="s">
        <v>155</v>
      </c>
      <c r="G729" s="10" t="s">
        <v>10371</v>
      </c>
      <c r="H729" s="4" t="s">
        <v>11254</v>
      </c>
      <c r="I729" s="4" t="s">
        <v>11328</v>
      </c>
      <c r="J729" s="4" t="s">
        <v>7005</v>
      </c>
      <c r="K729" s="6" t="s">
        <v>11</v>
      </c>
      <c r="L729" s="7">
        <v>1</v>
      </c>
      <c r="M729" s="4" t="s">
        <v>10689</v>
      </c>
      <c r="N729" s="4" t="s">
        <v>11129</v>
      </c>
      <c r="O729" s="4" t="s">
        <v>3582</v>
      </c>
      <c r="P729" s="8" t="s">
        <v>9901</v>
      </c>
    </row>
    <row r="730" spans="1:16">
      <c r="A730" s="4" t="s">
        <v>39</v>
      </c>
      <c r="B730" s="4" t="s">
        <v>3771</v>
      </c>
      <c r="C730" s="4" t="s">
        <v>38</v>
      </c>
      <c r="E730" s="6" t="s">
        <v>147</v>
      </c>
      <c r="G730" s="10" t="s">
        <v>10379</v>
      </c>
      <c r="H730" s="4" t="s">
        <v>11254</v>
      </c>
      <c r="I730" s="4" t="s">
        <v>11331</v>
      </c>
      <c r="J730" s="4" t="s">
        <v>7005</v>
      </c>
      <c r="K730" s="6" t="s">
        <v>0</v>
      </c>
      <c r="L730" s="7">
        <v>1</v>
      </c>
      <c r="M730" s="4" t="s">
        <v>10689</v>
      </c>
      <c r="N730" s="4" t="s">
        <v>10845</v>
      </c>
      <c r="O730" s="4" t="s">
        <v>3582</v>
      </c>
      <c r="P730" s="8" t="s">
        <v>9906</v>
      </c>
    </row>
    <row r="731" spans="1:16" ht="14.4">
      <c r="A731" s="4" t="s">
        <v>3</v>
      </c>
      <c r="B731" s="4" t="s">
        <v>3589</v>
      </c>
      <c r="C731" s="4" t="s">
        <v>38</v>
      </c>
      <c r="E731" s="6" t="s">
        <v>157</v>
      </c>
      <c r="G731" s="10" t="s">
        <v>10369</v>
      </c>
      <c r="H731" s="4" t="s">
        <v>11641</v>
      </c>
      <c r="I731" s="4" t="s">
        <v>7007</v>
      </c>
      <c r="J731" s="4" t="s">
        <v>7005</v>
      </c>
      <c r="K731" s="6" t="s">
        <v>0</v>
      </c>
      <c r="L731" s="7">
        <v>1</v>
      </c>
      <c r="M731" s="4" t="s">
        <v>10844</v>
      </c>
      <c r="N731" s="4" t="s">
        <v>10845</v>
      </c>
      <c r="O731" s="4" t="s">
        <v>3582</v>
      </c>
      <c r="P731" s="8" t="s">
        <v>9573</v>
      </c>
    </row>
    <row r="732" spans="1:16">
      <c r="A732" s="4" t="s">
        <v>39</v>
      </c>
      <c r="B732" s="4" t="s">
        <v>6559</v>
      </c>
      <c r="C732" s="4" t="s">
        <v>38</v>
      </c>
      <c r="E732" s="6" t="s">
        <v>140</v>
      </c>
      <c r="G732" s="10" t="s">
        <v>10386</v>
      </c>
      <c r="H732" s="4" t="s">
        <v>11254</v>
      </c>
      <c r="I732" s="4" t="s">
        <v>11642</v>
      </c>
      <c r="J732" s="4" t="s">
        <v>7005</v>
      </c>
      <c r="K732" s="6" t="s">
        <v>11</v>
      </c>
      <c r="L732" s="7">
        <v>1</v>
      </c>
      <c r="M732" s="4" t="s">
        <v>10844</v>
      </c>
      <c r="N732" s="4" t="s">
        <v>10845</v>
      </c>
      <c r="O732" s="4" t="s">
        <v>3582</v>
      </c>
      <c r="P732" s="8" t="s">
        <v>9907</v>
      </c>
    </row>
    <row r="733" spans="1:16">
      <c r="A733" s="4" t="s">
        <v>39</v>
      </c>
      <c r="B733" s="4" t="s">
        <v>6559</v>
      </c>
      <c r="C733" s="4" t="s">
        <v>38</v>
      </c>
      <c r="E733" s="6" t="s">
        <v>154</v>
      </c>
      <c r="G733" s="10" t="s">
        <v>10372</v>
      </c>
      <c r="H733" s="4" t="s">
        <v>11254</v>
      </c>
      <c r="I733" s="4" t="s">
        <v>11643</v>
      </c>
      <c r="J733" s="4" t="s">
        <v>7005</v>
      </c>
      <c r="K733" s="6" t="s">
        <v>0</v>
      </c>
      <c r="L733" s="7">
        <v>1</v>
      </c>
      <c r="M733" s="4" t="s">
        <v>10844</v>
      </c>
      <c r="N733" s="4" t="s">
        <v>10845</v>
      </c>
      <c r="O733" s="4" t="s">
        <v>3582</v>
      </c>
      <c r="P733" s="8" t="s">
        <v>9902</v>
      </c>
    </row>
    <row r="734" spans="1:16" ht="14.4">
      <c r="A734" s="4" t="s">
        <v>39</v>
      </c>
      <c r="B734" s="4" t="s">
        <v>7006</v>
      </c>
      <c r="C734" s="4" t="s">
        <v>38</v>
      </c>
      <c r="E734" s="6" t="s">
        <v>159</v>
      </c>
      <c r="G734" s="10" t="s">
        <v>10367</v>
      </c>
      <c r="H734" s="4" t="s">
        <v>11254</v>
      </c>
      <c r="I734" s="4" t="s">
        <v>11644</v>
      </c>
      <c r="J734" s="4" t="s">
        <v>7005</v>
      </c>
      <c r="K734" s="6" t="s">
        <v>0</v>
      </c>
      <c r="L734" s="7">
        <v>1</v>
      </c>
      <c r="M734" s="4" t="s">
        <v>10689</v>
      </c>
      <c r="N734" s="4" t="s">
        <v>11080</v>
      </c>
      <c r="O734" s="4" t="s">
        <v>3582</v>
      </c>
      <c r="P734" s="8" t="s">
        <v>9571</v>
      </c>
    </row>
    <row r="735" spans="1:16">
      <c r="A735" s="4" t="s">
        <v>39</v>
      </c>
      <c r="B735" s="4" t="s">
        <v>6559</v>
      </c>
      <c r="C735" s="4" t="s">
        <v>38</v>
      </c>
      <c r="E735" s="6" t="s">
        <v>146</v>
      </c>
      <c r="G735" s="10" t="s">
        <v>10380</v>
      </c>
      <c r="H735" s="4" t="s">
        <v>11254</v>
      </c>
      <c r="I735" s="4" t="s">
        <v>11645</v>
      </c>
      <c r="J735" s="4" t="s">
        <v>7005</v>
      </c>
      <c r="K735" s="6" t="s">
        <v>11</v>
      </c>
      <c r="L735" s="7">
        <v>1</v>
      </c>
      <c r="M735" s="4" t="s">
        <v>11079</v>
      </c>
      <c r="N735" s="4" t="s">
        <v>10845</v>
      </c>
      <c r="O735" s="4" t="s">
        <v>3582</v>
      </c>
      <c r="P735" s="8" t="s">
        <v>9578</v>
      </c>
    </row>
    <row r="736" spans="1:16">
      <c r="A736" s="4" t="s">
        <v>39</v>
      </c>
      <c r="B736" s="4" t="s">
        <v>4080</v>
      </c>
      <c r="C736" s="4" t="s">
        <v>38</v>
      </c>
      <c r="E736" s="6" t="s">
        <v>145</v>
      </c>
      <c r="G736" s="10" t="s">
        <v>10381</v>
      </c>
      <c r="H736" s="4" t="s">
        <v>11646</v>
      </c>
      <c r="I736" s="4" t="s">
        <v>11647</v>
      </c>
      <c r="J736" s="4" t="s">
        <v>7005</v>
      </c>
      <c r="K736" s="6" t="s">
        <v>11</v>
      </c>
      <c r="L736" s="7">
        <v>1</v>
      </c>
      <c r="M736" s="4" t="s">
        <v>10844</v>
      </c>
      <c r="N736" s="4" t="s">
        <v>10845</v>
      </c>
      <c r="O736" s="4" t="s">
        <v>3582</v>
      </c>
      <c r="P736" s="8" t="s">
        <v>9579</v>
      </c>
    </row>
    <row r="737" spans="1:16">
      <c r="A737" s="4" t="s">
        <v>3</v>
      </c>
      <c r="B737" s="4" t="s">
        <v>3602</v>
      </c>
      <c r="C737" s="4" t="s">
        <v>38</v>
      </c>
      <c r="E737" s="6" t="s">
        <v>158</v>
      </c>
      <c r="G737" s="10" t="s">
        <v>10368</v>
      </c>
      <c r="H737" s="4" t="s">
        <v>11648</v>
      </c>
      <c r="I737" s="4" t="s">
        <v>11327</v>
      </c>
      <c r="J737" s="4" t="s">
        <v>7005</v>
      </c>
      <c r="K737" s="6" t="s">
        <v>0</v>
      </c>
      <c r="L737" s="7">
        <v>1</v>
      </c>
      <c r="M737" s="4" t="s">
        <v>10844</v>
      </c>
      <c r="N737" s="4" t="s">
        <v>11333</v>
      </c>
      <c r="O737" s="4" t="s">
        <v>3582</v>
      </c>
      <c r="P737" s="8" t="s">
        <v>9572</v>
      </c>
    </row>
    <row r="738" spans="1:16">
      <c r="A738" s="4" t="s">
        <v>3</v>
      </c>
      <c r="B738" s="4" t="s">
        <v>3587</v>
      </c>
      <c r="C738" s="4" t="s">
        <v>38</v>
      </c>
      <c r="E738" s="6" t="s">
        <v>144</v>
      </c>
      <c r="G738" s="10" t="s">
        <v>10382</v>
      </c>
      <c r="H738" s="4" t="s">
        <v>11648</v>
      </c>
      <c r="I738" s="4" t="s">
        <v>11334</v>
      </c>
      <c r="J738" s="4" t="s">
        <v>7005</v>
      </c>
      <c r="K738" s="6" t="s">
        <v>11</v>
      </c>
      <c r="L738" s="7">
        <v>1</v>
      </c>
      <c r="M738" s="4" t="s">
        <v>11332</v>
      </c>
      <c r="N738" s="4" t="s">
        <v>10845</v>
      </c>
      <c r="O738" s="4" t="s">
        <v>3582</v>
      </c>
      <c r="P738" s="8" t="s">
        <v>9580</v>
      </c>
    </row>
    <row r="739" spans="1:16">
      <c r="A739" s="4" t="s">
        <v>39</v>
      </c>
      <c r="B739" s="4" t="s">
        <v>6559</v>
      </c>
      <c r="C739" s="4" t="s">
        <v>38</v>
      </c>
      <c r="E739" s="6" t="s">
        <v>141</v>
      </c>
      <c r="G739" s="10" t="s">
        <v>10385</v>
      </c>
      <c r="H739" s="4" t="s">
        <v>11254</v>
      </c>
      <c r="I739" s="4" t="s">
        <v>11649</v>
      </c>
      <c r="J739" s="4" t="s">
        <v>7005</v>
      </c>
      <c r="K739" s="6" t="s">
        <v>11</v>
      </c>
      <c r="L739" s="7">
        <v>1</v>
      </c>
      <c r="M739" s="4" t="s">
        <v>10844</v>
      </c>
      <c r="N739" s="4" t="s">
        <v>11129</v>
      </c>
      <c r="O739" s="4" t="s">
        <v>3582</v>
      </c>
      <c r="P739" s="8" t="s">
        <v>9583</v>
      </c>
    </row>
    <row r="740" spans="1:16" ht="14.4">
      <c r="A740" s="4" t="s">
        <v>3</v>
      </c>
      <c r="B740" s="4" t="s">
        <v>3950</v>
      </c>
      <c r="C740" s="4" t="s">
        <v>38</v>
      </c>
      <c r="E740" s="6" t="s">
        <v>151</v>
      </c>
      <c r="G740" s="10" t="s">
        <v>10375</v>
      </c>
      <c r="H740" s="4" t="s">
        <v>11254</v>
      </c>
      <c r="I740" s="4" t="s">
        <v>7008</v>
      </c>
      <c r="J740" s="4" t="s">
        <v>7005</v>
      </c>
      <c r="K740" s="6" t="s">
        <v>0</v>
      </c>
      <c r="L740" s="7">
        <v>1</v>
      </c>
      <c r="M740" s="4" t="s">
        <v>11128</v>
      </c>
      <c r="N740" s="4" t="s">
        <v>11337</v>
      </c>
      <c r="O740" s="4" t="s">
        <v>3582</v>
      </c>
      <c r="P740" s="8" t="s">
        <v>9904</v>
      </c>
    </row>
    <row r="741" spans="1:16">
      <c r="A741" s="4" t="s">
        <v>39</v>
      </c>
      <c r="B741" s="4" t="s">
        <v>6559</v>
      </c>
      <c r="C741" s="4" t="s">
        <v>38</v>
      </c>
      <c r="E741" s="6" t="s">
        <v>153</v>
      </c>
      <c r="G741" s="10" t="s">
        <v>10373</v>
      </c>
      <c r="H741" s="4" t="s">
        <v>11254</v>
      </c>
      <c r="I741" s="4" t="s">
        <v>11650</v>
      </c>
      <c r="J741" s="4" t="s">
        <v>7005</v>
      </c>
      <c r="K741" s="6" t="s">
        <v>0</v>
      </c>
      <c r="L741" s="7">
        <v>1</v>
      </c>
      <c r="M741" s="4" t="s">
        <v>10844</v>
      </c>
      <c r="N741" s="4" t="s">
        <v>10845</v>
      </c>
      <c r="O741" s="4" t="s">
        <v>3582</v>
      </c>
      <c r="P741" s="8" t="s">
        <v>9903</v>
      </c>
    </row>
    <row r="742" spans="1:16">
      <c r="A742" s="4" t="s">
        <v>39</v>
      </c>
      <c r="B742" s="4" t="s">
        <v>6559</v>
      </c>
      <c r="C742" s="4" t="s">
        <v>38</v>
      </c>
      <c r="E742" s="6" t="s">
        <v>150</v>
      </c>
      <c r="G742" s="10" t="s">
        <v>10376</v>
      </c>
      <c r="H742" s="4" t="s">
        <v>11254</v>
      </c>
      <c r="I742" s="4" t="s">
        <v>11651</v>
      </c>
      <c r="J742" s="4" t="s">
        <v>7005</v>
      </c>
      <c r="K742" s="6" t="s">
        <v>0</v>
      </c>
      <c r="L742" s="7">
        <v>1</v>
      </c>
      <c r="M742" s="4" t="s">
        <v>10844</v>
      </c>
      <c r="N742" s="4" t="s">
        <v>10845</v>
      </c>
      <c r="O742" s="4" t="s">
        <v>3582</v>
      </c>
      <c r="P742" s="8" t="s">
        <v>9576</v>
      </c>
    </row>
    <row r="743" spans="1:16">
      <c r="A743" s="4" t="s">
        <v>39</v>
      </c>
      <c r="B743" s="4" t="s">
        <v>3771</v>
      </c>
      <c r="C743" s="4" t="s">
        <v>38</v>
      </c>
      <c r="E743" s="6" t="s">
        <v>148</v>
      </c>
      <c r="G743" s="10" t="s">
        <v>10378</v>
      </c>
      <c r="H743" s="4" t="s">
        <v>11335</v>
      </c>
      <c r="I743" s="4" t="s">
        <v>7009</v>
      </c>
      <c r="J743" s="4" t="s">
        <v>7005</v>
      </c>
      <c r="K743" s="6" t="s">
        <v>11</v>
      </c>
      <c r="L743" s="7">
        <v>1</v>
      </c>
      <c r="M743" s="4" t="s">
        <v>11336</v>
      </c>
      <c r="N743" s="4" t="s">
        <v>10845</v>
      </c>
      <c r="O743" s="4" t="s">
        <v>3582</v>
      </c>
      <c r="P743" s="8" t="s">
        <v>9577</v>
      </c>
    </row>
    <row r="744" spans="1:16">
      <c r="A744" s="4" t="s">
        <v>39</v>
      </c>
      <c r="B744" s="4" t="s">
        <v>6559</v>
      </c>
      <c r="C744" s="4" t="s">
        <v>38</v>
      </c>
      <c r="E744" s="6" t="s">
        <v>149</v>
      </c>
      <c r="G744" s="10" t="s">
        <v>10377</v>
      </c>
      <c r="H744" s="4" t="s">
        <v>11254</v>
      </c>
      <c r="I744" s="4" t="s">
        <v>11330</v>
      </c>
      <c r="J744" s="4" t="s">
        <v>7005</v>
      </c>
      <c r="K744" s="6" t="s">
        <v>0</v>
      </c>
      <c r="L744" s="7">
        <v>1</v>
      </c>
      <c r="M744" s="4" t="s">
        <v>10844</v>
      </c>
      <c r="N744" s="4" t="s">
        <v>10845</v>
      </c>
      <c r="O744" s="4" t="s">
        <v>3582</v>
      </c>
      <c r="P744" s="8" t="s">
        <v>9905</v>
      </c>
    </row>
    <row r="745" spans="1:16" ht="14.4">
      <c r="A745" s="4" t="s">
        <v>3</v>
      </c>
      <c r="B745" s="4" t="s">
        <v>3589</v>
      </c>
      <c r="C745" s="4" t="s">
        <v>91</v>
      </c>
      <c r="E745" s="6" t="s">
        <v>2187</v>
      </c>
      <c r="G745" s="10" t="s">
        <v>5376</v>
      </c>
      <c r="H745" s="4" t="s">
        <v>3590</v>
      </c>
      <c r="I745" s="4" t="s">
        <v>12253</v>
      </c>
      <c r="J745" s="4" t="s">
        <v>5367</v>
      </c>
      <c r="K745" s="6" t="s">
        <v>11</v>
      </c>
      <c r="L745" s="7">
        <v>1</v>
      </c>
      <c r="M745" s="4" t="s">
        <v>10844</v>
      </c>
      <c r="N745" s="4" t="s">
        <v>11210</v>
      </c>
      <c r="P745" s="8" t="s">
        <v>8359</v>
      </c>
    </row>
    <row r="746" spans="1:16">
      <c r="A746" s="4" t="s">
        <v>3</v>
      </c>
      <c r="B746" s="4" t="s">
        <v>3589</v>
      </c>
      <c r="C746" s="4" t="s">
        <v>91</v>
      </c>
      <c r="E746" s="6" t="s">
        <v>2186</v>
      </c>
      <c r="G746" s="10" t="s">
        <v>5377</v>
      </c>
      <c r="H746" s="4" t="s">
        <v>3590</v>
      </c>
      <c r="I746" s="4" t="s">
        <v>5371</v>
      </c>
      <c r="J746" s="4" t="s">
        <v>5367</v>
      </c>
      <c r="K746" s="6" t="s">
        <v>11</v>
      </c>
      <c r="L746" s="7">
        <v>1</v>
      </c>
      <c r="M746" s="4" t="s">
        <v>11336</v>
      </c>
      <c r="N746" s="4" t="s">
        <v>11337</v>
      </c>
      <c r="P746" s="8" t="s">
        <v>8360</v>
      </c>
    </row>
    <row r="747" spans="1:16" ht="14.4">
      <c r="A747" s="4" t="s">
        <v>3</v>
      </c>
      <c r="B747" s="4" t="s">
        <v>3589</v>
      </c>
      <c r="C747" s="4" t="s">
        <v>2196</v>
      </c>
      <c r="E747" s="6" t="s">
        <v>2195</v>
      </c>
      <c r="G747" s="10" t="s">
        <v>5366</v>
      </c>
      <c r="H747" s="4" t="s">
        <v>3590</v>
      </c>
      <c r="I747" s="4" t="s">
        <v>12254</v>
      </c>
      <c r="J747" s="4" t="s">
        <v>5367</v>
      </c>
      <c r="K747" s="6" t="s">
        <v>221</v>
      </c>
      <c r="L747" s="7">
        <v>1</v>
      </c>
      <c r="M747" s="4" t="s">
        <v>10985</v>
      </c>
      <c r="N747" s="4" t="s">
        <v>10986</v>
      </c>
      <c r="P747" s="8" t="s">
        <v>8353</v>
      </c>
    </row>
    <row r="748" spans="1:16">
      <c r="A748" s="4" t="s">
        <v>3</v>
      </c>
      <c r="B748" s="4" t="s">
        <v>3589</v>
      </c>
      <c r="C748" s="4" t="s">
        <v>2044</v>
      </c>
      <c r="E748" s="6" t="s">
        <v>2192</v>
      </c>
      <c r="G748" s="10" t="s">
        <v>5370</v>
      </c>
      <c r="H748" s="4" t="s">
        <v>3590</v>
      </c>
      <c r="I748" s="4" t="s">
        <v>5371</v>
      </c>
      <c r="J748" s="4" t="s">
        <v>5367</v>
      </c>
      <c r="K748" s="6" t="s">
        <v>0</v>
      </c>
      <c r="L748" s="7">
        <v>1</v>
      </c>
      <c r="M748" s="4" t="s">
        <v>10985</v>
      </c>
      <c r="N748" s="4" t="s">
        <v>10986</v>
      </c>
      <c r="P748" s="8" t="s">
        <v>8361</v>
      </c>
    </row>
    <row r="749" spans="1:16" ht="14.4">
      <c r="A749" s="4" t="s">
        <v>3</v>
      </c>
      <c r="B749" s="4" t="s">
        <v>3589</v>
      </c>
      <c r="C749" s="4" t="s">
        <v>86</v>
      </c>
      <c r="E749" s="6" t="s">
        <v>1454</v>
      </c>
      <c r="G749" s="10" t="s">
        <v>7225</v>
      </c>
      <c r="H749" s="4" t="s">
        <v>3590</v>
      </c>
      <c r="I749" s="4" t="s">
        <v>6191</v>
      </c>
      <c r="J749" s="4" t="s">
        <v>6192</v>
      </c>
      <c r="K749" s="6" t="s">
        <v>11</v>
      </c>
      <c r="L749" s="7">
        <v>1</v>
      </c>
      <c r="M749" s="4" t="s">
        <v>11130</v>
      </c>
      <c r="N749" s="4" t="s">
        <v>10986</v>
      </c>
      <c r="P749" s="8" t="s">
        <v>8872</v>
      </c>
    </row>
    <row r="750" spans="1:16">
      <c r="A750" s="4" t="s">
        <v>3</v>
      </c>
      <c r="B750" s="4" t="s">
        <v>3587</v>
      </c>
      <c r="C750" s="4" t="s">
        <v>166</v>
      </c>
      <c r="E750" s="6" t="s">
        <v>1830</v>
      </c>
      <c r="G750" s="10" t="s">
        <v>5795</v>
      </c>
      <c r="H750" s="4" t="s">
        <v>3590</v>
      </c>
      <c r="I750" s="4" t="s">
        <v>5796</v>
      </c>
      <c r="J750" s="4" t="s">
        <v>5797</v>
      </c>
      <c r="K750" s="6" t="s">
        <v>7324</v>
      </c>
      <c r="L750" s="7">
        <v>1</v>
      </c>
      <c r="M750" s="4" t="s">
        <v>10689</v>
      </c>
      <c r="N750" s="4" t="s">
        <v>10845</v>
      </c>
      <c r="P750" s="8" t="s">
        <v>8609</v>
      </c>
    </row>
    <row r="751" spans="1:16" ht="14.4">
      <c r="A751" s="4" t="s">
        <v>3</v>
      </c>
      <c r="B751" s="4" t="s">
        <v>3587</v>
      </c>
      <c r="C751" s="4" t="s">
        <v>166</v>
      </c>
      <c r="E751" s="6" t="s">
        <v>1829</v>
      </c>
      <c r="G751" s="10" t="s">
        <v>5798</v>
      </c>
      <c r="H751" s="4" t="s">
        <v>3590</v>
      </c>
      <c r="I751" s="4" t="s">
        <v>5799</v>
      </c>
      <c r="J751" s="4" t="s">
        <v>5797</v>
      </c>
      <c r="K751" s="6" t="s">
        <v>7324</v>
      </c>
      <c r="L751" s="7">
        <v>1</v>
      </c>
      <c r="M751" s="4" t="s">
        <v>11103</v>
      </c>
      <c r="N751" s="4" t="s">
        <v>10690</v>
      </c>
      <c r="P751" s="8" t="s">
        <v>8608</v>
      </c>
    </row>
    <row r="752" spans="1:16" ht="14.4">
      <c r="A752" s="4" t="s">
        <v>3</v>
      </c>
      <c r="B752" s="4" t="s">
        <v>3623</v>
      </c>
      <c r="C752" s="4" t="s">
        <v>1249</v>
      </c>
      <c r="E752" s="6" t="s">
        <v>1248</v>
      </c>
      <c r="G752" s="10" t="s">
        <v>10131</v>
      </c>
      <c r="H752" s="4" t="s">
        <v>3590</v>
      </c>
      <c r="I752" s="4" t="s">
        <v>11652</v>
      </c>
      <c r="J752" s="4" t="s">
        <v>11653</v>
      </c>
      <c r="K752" s="6" t="s">
        <v>221</v>
      </c>
      <c r="L752" s="7">
        <v>1</v>
      </c>
      <c r="M752" s="4" t="s">
        <v>10689</v>
      </c>
      <c r="N752" s="4" t="s">
        <v>10690</v>
      </c>
      <c r="O752" s="4" t="s">
        <v>3582</v>
      </c>
      <c r="P752" s="8" t="s">
        <v>9076</v>
      </c>
    </row>
    <row r="753" spans="1:16" ht="14.4">
      <c r="A753" s="4" t="s">
        <v>3</v>
      </c>
      <c r="B753" s="4" t="s">
        <v>3579</v>
      </c>
      <c r="C753" s="4" t="s">
        <v>1252</v>
      </c>
      <c r="E753" s="6" t="s">
        <v>1251</v>
      </c>
      <c r="G753" s="10" t="s">
        <v>10129</v>
      </c>
      <c r="H753" s="4" t="s">
        <v>3590</v>
      </c>
      <c r="I753" s="4" t="s">
        <v>11654</v>
      </c>
      <c r="J753" s="4" t="s">
        <v>11143</v>
      </c>
      <c r="K753" s="6" t="s">
        <v>221</v>
      </c>
      <c r="L753" s="7">
        <v>1</v>
      </c>
      <c r="M753" s="4" t="s">
        <v>10844</v>
      </c>
      <c r="N753" s="4" t="s">
        <v>10690</v>
      </c>
      <c r="O753" s="4" t="s">
        <v>3582</v>
      </c>
      <c r="P753" s="8" t="s">
        <v>9019</v>
      </c>
    </row>
    <row r="754" spans="1:16" ht="14.4">
      <c r="A754" s="4" t="s">
        <v>3</v>
      </c>
      <c r="B754" s="4" t="s">
        <v>3587</v>
      </c>
      <c r="C754" s="4" t="s">
        <v>166</v>
      </c>
      <c r="E754" s="6" t="s">
        <v>1210</v>
      </c>
      <c r="G754" s="10" t="s">
        <v>10163</v>
      </c>
      <c r="H754" s="4" t="s">
        <v>3580</v>
      </c>
      <c r="I754" s="4" t="s">
        <v>11655</v>
      </c>
      <c r="J754" s="4" t="s">
        <v>11656</v>
      </c>
      <c r="K754" s="6" t="s">
        <v>221</v>
      </c>
      <c r="L754" s="7">
        <v>1</v>
      </c>
      <c r="M754" s="4" t="s">
        <v>10844</v>
      </c>
      <c r="N754" s="4" t="s">
        <v>10845</v>
      </c>
      <c r="O754" s="4" t="s">
        <v>3582</v>
      </c>
      <c r="P754" s="8" t="s">
        <v>9039</v>
      </c>
    </row>
    <row r="755" spans="1:16">
      <c r="A755" s="4" t="s">
        <v>3</v>
      </c>
      <c r="B755" s="4" t="s">
        <v>3587</v>
      </c>
      <c r="C755" s="4" t="s">
        <v>166</v>
      </c>
      <c r="E755" s="6" t="s">
        <v>1269</v>
      </c>
      <c r="G755" s="10" t="s">
        <v>10113</v>
      </c>
      <c r="H755" s="4" t="s">
        <v>3590</v>
      </c>
      <c r="I755" s="4" t="s">
        <v>11162</v>
      </c>
      <c r="J755" s="4" t="s">
        <v>11143</v>
      </c>
      <c r="K755" s="6" t="s">
        <v>221</v>
      </c>
      <c r="L755" s="7">
        <v>1</v>
      </c>
      <c r="M755" s="4" t="s">
        <v>10844</v>
      </c>
      <c r="N755" s="4" t="s">
        <v>11267</v>
      </c>
      <c r="O755" s="4" t="s">
        <v>3582</v>
      </c>
      <c r="P755" s="8" t="s">
        <v>9087</v>
      </c>
    </row>
    <row r="756" spans="1:16">
      <c r="A756" s="4" t="s">
        <v>3</v>
      </c>
      <c r="B756" s="4" t="s">
        <v>3579</v>
      </c>
      <c r="C756" s="4" t="s">
        <v>420</v>
      </c>
      <c r="E756" s="6" t="s">
        <v>1293</v>
      </c>
      <c r="G756" s="10" t="s">
        <v>10090</v>
      </c>
      <c r="H756" s="4" t="s">
        <v>3590</v>
      </c>
      <c r="I756" s="4" t="s">
        <v>11657</v>
      </c>
      <c r="J756" s="4" t="s">
        <v>11658</v>
      </c>
      <c r="K756" s="6" t="s">
        <v>221</v>
      </c>
      <c r="L756" s="7">
        <v>1</v>
      </c>
      <c r="M756" s="4" t="s">
        <v>11156</v>
      </c>
      <c r="N756" s="4" t="s">
        <v>10845</v>
      </c>
      <c r="O756" s="4" t="s">
        <v>3582</v>
      </c>
      <c r="P756" s="8" t="s">
        <v>9096</v>
      </c>
    </row>
    <row r="757" spans="1:16">
      <c r="A757" s="4" t="s">
        <v>39</v>
      </c>
      <c r="B757" s="4" t="s">
        <v>3583</v>
      </c>
      <c r="C757" s="4" t="s">
        <v>420</v>
      </c>
      <c r="E757" s="6" t="s">
        <v>1199</v>
      </c>
      <c r="G757" s="10" t="s">
        <v>10171</v>
      </c>
      <c r="H757" s="4" t="s">
        <v>3590</v>
      </c>
      <c r="I757" s="4" t="s">
        <v>11184</v>
      </c>
      <c r="J757" s="4" t="s">
        <v>11658</v>
      </c>
      <c r="K757" s="6" t="s">
        <v>221</v>
      </c>
      <c r="L757" s="7">
        <v>1</v>
      </c>
      <c r="M757" s="4" t="s">
        <v>10844</v>
      </c>
      <c r="N757" s="4" t="s">
        <v>10845</v>
      </c>
      <c r="O757" s="4" t="s">
        <v>3582</v>
      </c>
      <c r="P757" s="8" t="s">
        <v>9014</v>
      </c>
    </row>
    <row r="758" spans="1:16" ht="28.2">
      <c r="A758" s="4" t="s">
        <v>3</v>
      </c>
      <c r="B758" s="4" t="s">
        <v>3587</v>
      </c>
      <c r="C758" s="4" t="s">
        <v>696</v>
      </c>
      <c r="E758" s="6" t="s">
        <v>1260</v>
      </c>
      <c r="G758" s="10" t="s">
        <v>10122</v>
      </c>
      <c r="H758" s="4" t="s">
        <v>3590</v>
      </c>
      <c r="I758" s="4" t="s">
        <v>11166</v>
      </c>
      <c r="J758" s="4" t="s">
        <v>11659</v>
      </c>
      <c r="K758" s="6" t="s">
        <v>221</v>
      </c>
      <c r="L758" s="7">
        <v>1</v>
      </c>
      <c r="M758" s="4" t="s">
        <v>10689</v>
      </c>
      <c r="N758" s="4" t="s">
        <v>10845</v>
      </c>
      <c r="O758" s="4" t="s">
        <v>3582</v>
      </c>
      <c r="P758" s="8" t="s">
        <v>9072</v>
      </c>
    </row>
    <row r="759" spans="1:16">
      <c r="A759" s="4" t="s">
        <v>39</v>
      </c>
      <c r="B759" s="4" t="s">
        <v>3583</v>
      </c>
      <c r="C759" s="4" t="s">
        <v>1215</v>
      </c>
      <c r="E759" s="6" t="s">
        <v>1261</v>
      </c>
      <c r="G759" s="10" t="s">
        <v>10121</v>
      </c>
      <c r="H759" s="4" t="s">
        <v>3590</v>
      </c>
      <c r="I759" s="4" t="s">
        <v>6351</v>
      </c>
      <c r="J759" s="4" t="s">
        <v>11143</v>
      </c>
      <c r="K759" s="6" t="s">
        <v>221</v>
      </c>
      <c r="L759" s="7">
        <v>1</v>
      </c>
      <c r="M759" s="4" t="s">
        <v>10689</v>
      </c>
      <c r="N759" s="4" t="s">
        <v>10690</v>
      </c>
      <c r="O759" s="4" t="s">
        <v>3582</v>
      </c>
      <c r="P759" s="8" t="s">
        <v>9080</v>
      </c>
    </row>
    <row r="760" spans="1:16">
      <c r="A760" s="4" t="s">
        <v>39</v>
      </c>
      <c r="B760" s="4" t="s">
        <v>3583</v>
      </c>
      <c r="C760" s="4" t="s">
        <v>420</v>
      </c>
      <c r="E760" s="6" t="s">
        <v>1206</v>
      </c>
      <c r="G760" s="10" t="s">
        <v>10166</v>
      </c>
      <c r="H760" s="4" t="s">
        <v>3588</v>
      </c>
      <c r="I760" s="4" t="s">
        <v>11660</v>
      </c>
      <c r="J760" s="4" t="s">
        <v>11658</v>
      </c>
      <c r="K760" s="6" t="s">
        <v>221</v>
      </c>
      <c r="L760" s="7">
        <v>1</v>
      </c>
      <c r="M760" s="4" t="s">
        <v>10689</v>
      </c>
      <c r="N760" s="4" t="s">
        <v>10845</v>
      </c>
      <c r="O760" s="4" t="s">
        <v>3582</v>
      </c>
      <c r="P760" s="8" t="s">
        <v>9040</v>
      </c>
    </row>
    <row r="761" spans="1:16" ht="14.4">
      <c r="A761" s="4" t="s">
        <v>3</v>
      </c>
      <c r="B761" s="4" t="s">
        <v>3587</v>
      </c>
      <c r="C761" s="4" t="s">
        <v>168</v>
      </c>
      <c r="E761" s="6" t="s">
        <v>1281</v>
      </c>
      <c r="G761" s="10" t="s">
        <v>10102</v>
      </c>
      <c r="H761" s="4" t="s">
        <v>3590</v>
      </c>
      <c r="I761" s="4" t="s">
        <v>11661</v>
      </c>
      <c r="J761" s="4" t="s">
        <v>11165</v>
      </c>
      <c r="K761" s="6" t="s">
        <v>221</v>
      </c>
      <c r="L761" s="7">
        <v>1</v>
      </c>
      <c r="M761" s="4" t="s">
        <v>10844</v>
      </c>
      <c r="N761" s="4" t="s">
        <v>11662</v>
      </c>
      <c r="O761" s="4" t="s">
        <v>3582</v>
      </c>
      <c r="P761" s="8" t="s">
        <v>9045</v>
      </c>
    </row>
    <row r="762" spans="1:16">
      <c r="A762" s="4" t="s">
        <v>3</v>
      </c>
      <c r="B762" s="4" t="s">
        <v>3591</v>
      </c>
      <c r="C762" s="4" t="s">
        <v>1156</v>
      </c>
      <c r="E762" s="6" t="s">
        <v>1263</v>
      </c>
      <c r="G762" s="10" t="s">
        <v>10119</v>
      </c>
      <c r="H762" s="4" t="s">
        <v>3590</v>
      </c>
      <c r="I762" s="4" t="s">
        <v>11663</v>
      </c>
      <c r="J762" s="4" t="s">
        <v>11143</v>
      </c>
      <c r="K762" s="6" t="s">
        <v>221</v>
      </c>
      <c r="L762" s="7">
        <v>1</v>
      </c>
      <c r="M762" s="4" t="s">
        <v>10704</v>
      </c>
      <c r="N762" s="4" t="s">
        <v>10845</v>
      </c>
      <c r="O762" s="4" t="s">
        <v>3582</v>
      </c>
      <c r="P762" s="8" t="s">
        <v>9034</v>
      </c>
    </row>
    <row r="763" spans="1:16" ht="28.2">
      <c r="A763" s="4" t="s">
        <v>3</v>
      </c>
      <c r="B763" s="4" t="s">
        <v>3591</v>
      </c>
      <c r="C763" s="4" t="s">
        <v>667</v>
      </c>
      <c r="E763" s="6" t="s">
        <v>1264</v>
      </c>
      <c r="G763" s="10" t="s">
        <v>10118</v>
      </c>
      <c r="H763" s="4" t="s">
        <v>3590</v>
      </c>
      <c r="I763" s="4" t="s">
        <v>11664</v>
      </c>
      <c r="J763" s="4" t="s">
        <v>11658</v>
      </c>
      <c r="K763" s="6" t="s">
        <v>221</v>
      </c>
      <c r="L763" s="7">
        <v>1</v>
      </c>
      <c r="M763" s="4" t="s">
        <v>10844</v>
      </c>
      <c r="N763" s="4" t="s">
        <v>10690</v>
      </c>
      <c r="O763" s="4" t="s">
        <v>3582</v>
      </c>
      <c r="P763" s="8" t="s">
        <v>8999</v>
      </c>
    </row>
    <row r="764" spans="1:16" ht="14.4">
      <c r="A764" s="4" t="s">
        <v>39</v>
      </c>
      <c r="B764" s="4" t="s">
        <v>3583</v>
      </c>
      <c r="C764" s="4" t="s">
        <v>1016</v>
      </c>
      <c r="E764" s="6" t="s">
        <v>1255</v>
      </c>
      <c r="G764" s="10" t="s">
        <v>10126</v>
      </c>
      <c r="H764" s="4" t="s">
        <v>3590</v>
      </c>
      <c r="I764" s="4" t="s">
        <v>11168</v>
      </c>
      <c r="J764" s="4" t="s">
        <v>11658</v>
      </c>
      <c r="K764" s="6" t="s">
        <v>221</v>
      </c>
      <c r="L764" s="7">
        <v>1</v>
      </c>
      <c r="M764" s="4" t="s">
        <v>10689</v>
      </c>
      <c r="N764" s="4" t="s">
        <v>11080</v>
      </c>
      <c r="O764" s="4" t="s">
        <v>3582</v>
      </c>
      <c r="P764" s="8" t="s">
        <v>9065</v>
      </c>
    </row>
    <row r="765" spans="1:16">
      <c r="A765" s="4" t="s">
        <v>39</v>
      </c>
      <c r="B765" s="4" t="s">
        <v>3771</v>
      </c>
      <c r="C765" s="4" t="s">
        <v>166</v>
      </c>
      <c r="E765" s="6" t="s">
        <v>1286</v>
      </c>
      <c r="G765" s="10" t="s">
        <v>10097</v>
      </c>
      <c r="H765" s="4" t="s">
        <v>3590</v>
      </c>
      <c r="I765" s="4" t="s">
        <v>11665</v>
      </c>
      <c r="J765" s="4" t="s">
        <v>11658</v>
      </c>
      <c r="K765" s="6" t="s">
        <v>221</v>
      </c>
      <c r="L765" s="7">
        <v>1</v>
      </c>
      <c r="M765" s="4" t="s">
        <v>10844</v>
      </c>
      <c r="N765" s="4" t="s">
        <v>10690</v>
      </c>
      <c r="O765" s="4" t="s">
        <v>3582</v>
      </c>
      <c r="P765" s="8" t="s">
        <v>9107</v>
      </c>
    </row>
    <row r="766" spans="1:16">
      <c r="A766" s="4" t="s">
        <v>39</v>
      </c>
      <c r="B766" s="4" t="s">
        <v>3583</v>
      </c>
      <c r="C766" s="4" t="s">
        <v>1215</v>
      </c>
      <c r="E766" s="6" t="s">
        <v>1280</v>
      </c>
      <c r="G766" s="10" t="s">
        <v>10103</v>
      </c>
      <c r="H766" s="4" t="s">
        <v>3580</v>
      </c>
      <c r="I766" s="4" t="s">
        <v>6347</v>
      </c>
      <c r="J766" s="4" t="s">
        <v>11658</v>
      </c>
      <c r="K766" s="6" t="s">
        <v>221</v>
      </c>
      <c r="L766" s="7">
        <v>1</v>
      </c>
      <c r="M766" s="4" t="s">
        <v>11079</v>
      </c>
      <c r="N766" s="4" t="s">
        <v>10845</v>
      </c>
      <c r="O766" s="4" t="s">
        <v>3582</v>
      </c>
      <c r="P766" s="8" t="s">
        <v>9104</v>
      </c>
    </row>
    <row r="767" spans="1:16">
      <c r="A767" s="4" t="s">
        <v>39</v>
      </c>
      <c r="B767" s="4" t="s">
        <v>3583</v>
      </c>
      <c r="C767" s="4" t="s">
        <v>1215</v>
      </c>
      <c r="E767" s="6" t="s">
        <v>1235</v>
      </c>
      <c r="G767" s="10" t="s">
        <v>10103</v>
      </c>
      <c r="H767" s="4" t="s">
        <v>3645</v>
      </c>
      <c r="I767" s="4" t="s">
        <v>11666</v>
      </c>
      <c r="J767" s="4" t="s">
        <v>11658</v>
      </c>
      <c r="K767" s="6" t="s">
        <v>221</v>
      </c>
      <c r="L767" s="7">
        <v>1</v>
      </c>
      <c r="M767" s="4" t="s">
        <v>10844</v>
      </c>
      <c r="N767" s="4" t="s">
        <v>10690</v>
      </c>
      <c r="O767" s="4" t="s">
        <v>3582</v>
      </c>
      <c r="P767" s="8" t="s">
        <v>9053</v>
      </c>
    </row>
    <row r="768" spans="1:16">
      <c r="A768" s="4" t="s">
        <v>39</v>
      </c>
      <c r="B768" s="4" t="s">
        <v>3583</v>
      </c>
      <c r="C768" s="4" t="s">
        <v>1215</v>
      </c>
      <c r="E768" s="6" t="s">
        <v>1279</v>
      </c>
      <c r="G768" s="10" t="s">
        <v>10104</v>
      </c>
      <c r="H768" s="4" t="s">
        <v>3580</v>
      </c>
      <c r="I768" s="4" t="s">
        <v>6348</v>
      </c>
      <c r="J768" s="4" t="s">
        <v>11143</v>
      </c>
      <c r="K768" s="6" t="s">
        <v>221</v>
      </c>
      <c r="L768" s="7">
        <v>1</v>
      </c>
      <c r="M768" s="4" t="s">
        <v>10844</v>
      </c>
      <c r="N768" s="4" t="s">
        <v>10845</v>
      </c>
      <c r="O768" s="4" t="s">
        <v>3582</v>
      </c>
      <c r="P768" s="8" t="s">
        <v>9105</v>
      </c>
    </row>
    <row r="769" spans="1:16" ht="14.4">
      <c r="A769" s="4" t="s">
        <v>39</v>
      </c>
      <c r="B769" s="4" t="s">
        <v>3583</v>
      </c>
      <c r="C769" s="4" t="s">
        <v>1215</v>
      </c>
      <c r="E769" s="6" t="s">
        <v>1282</v>
      </c>
      <c r="G769" s="10" t="s">
        <v>10101</v>
      </c>
      <c r="H769" s="4" t="s">
        <v>3590</v>
      </c>
      <c r="I769" s="4" t="s">
        <v>11667</v>
      </c>
      <c r="J769" s="4" t="s">
        <v>11668</v>
      </c>
      <c r="K769" s="6" t="s">
        <v>221</v>
      </c>
      <c r="L769" s="7">
        <v>1</v>
      </c>
      <c r="M769" s="4" t="s">
        <v>11156</v>
      </c>
      <c r="N769" s="4" t="s">
        <v>10705</v>
      </c>
      <c r="O769" s="4" t="s">
        <v>3582</v>
      </c>
      <c r="P769" s="8" t="s">
        <v>9085</v>
      </c>
    </row>
    <row r="770" spans="1:16">
      <c r="A770" s="4" t="s">
        <v>39</v>
      </c>
      <c r="B770" s="4" t="s">
        <v>3583</v>
      </c>
      <c r="C770" s="4" t="s">
        <v>1186</v>
      </c>
      <c r="E770" s="6" t="s">
        <v>1197</v>
      </c>
      <c r="G770" s="10" t="s">
        <v>10173</v>
      </c>
      <c r="H770" s="4" t="s">
        <v>3590</v>
      </c>
      <c r="I770" s="4" t="s">
        <v>11669</v>
      </c>
      <c r="J770" s="4" t="s">
        <v>11658</v>
      </c>
      <c r="K770" s="6" t="s">
        <v>221</v>
      </c>
      <c r="L770" s="7">
        <v>1</v>
      </c>
      <c r="M770" s="4" t="s">
        <v>10689</v>
      </c>
      <c r="N770" s="4" t="s">
        <v>10845</v>
      </c>
      <c r="O770" s="4" t="s">
        <v>3582</v>
      </c>
      <c r="P770" s="8" t="s">
        <v>9031</v>
      </c>
    </row>
    <row r="771" spans="1:16">
      <c r="A771" s="4" t="s">
        <v>3</v>
      </c>
      <c r="B771" s="4" t="s">
        <v>3950</v>
      </c>
      <c r="C771" s="4" t="s">
        <v>1247</v>
      </c>
      <c r="E771" s="6" t="s">
        <v>1246</v>
      </c>
      <c r="G771" s="10" t="s">
        <v>10132</v>
      </c>
      <c r="H771" s="4" t="s">
        <v>3590</v>
      </c>
      <c r="I771" s="4" t="s">
        <v>6354</v>
      </c>
      <c r="J771" s="4" t="s">
        <v>11668</v>
      </c>
      <c r="K771" s="6" t="s">
        <v>221</v>
      </c>
      <c r="L771" s="7">
        <v>1</v>
      </c>
      <c r="M771" s="4" t="s">
        <v>10844</v>
      </c>
      <c r="N771" s="4" t="s">
        <v>10845</v>
      </c>
      <c r="O771" s="4" t="s">
        <v>3582</v>
      </c>
      <c r="P771" s="8" t="s">
        <v>9020</v>
      </c>
    </row>
    <row r="772" spans="1:16" ht="28.2">
      <c r="A772" s="4" t="s">
        <v>39</v>
      </c>
      <c r="B772" s="4" t="s">
        <v>3583</v>
      </c>
      <c r="C772" s="4" t="s">
        <v>696</v>
      </c>
      <c r="E772" s="6" t="s">
        <v>1223</v>
      </c>
      <c r="G772" s="10" t="s">
        <v>10152</v>
      </c>
      <c r="H772" s="4" t="s">
        <v>3590</v>
      </c>
      <c r="I772" s="4" t="s">
        <v>11179</v>
      </c>
      <c r="J772" s="4" t="s">
        <v>11143</v>
      </c>
      <c r="K772" s="6" t="s">
        <v>221</v>
      </c>
      <c r="L772" s="7">
        <v>1</v>
      </c>
      <c r="M772" s="4" t="s">
        <v>10844</v>
      </c>
      <c r="N772" s="4" t="s">
        <v>10690</v>
      </c>
      <c r="O772" s="4" t="s">
        <v>3582</v>
      </c>
      <c r="P772" s="8" t="s">
        <v>9021</v>
      </c>
    </row>
    <row r="773" spans="1:16" ht="28.2">
      <c r="A773" s="4" t="s">
        <v>3</v>
      </c>
      <c r="B773" s="4" t="s">
        <v>3602</v>
      </c>
      <c r="C773" s="4" t="s">
        <v>164</v>
      </c>
      <c r="E773" s="6" t="s">
        <v>1273</v>
      </c>
      <c r="G773" s="10" t="s">
        <v>10109</v>
      </c>
      <c r="H773" s="4" t="s">
        <v>3590</v>
      </c>
      <c r="I773" s="4" t="s">
        <v>11158</v>
      </c>
      <c r="J773" s="4" t="s">
        <v>11143</v>
      </c>
      <c r="K773" s="6" t="s">
        <v>221</v>
      </c>
      <c r="L773" s="7">
        <v>1</v>
      </c>
      <c r="M773" s="4" t="s">
        <v>11156</v>
      </c>
      <c r="N773" s="4" t="s">
        <v>10690</v>
      </c>
      <c r="O773" s="4" t="s">
        <v>3582</v>
      </c>
      <c r="P773" s="8" t="s">
        <v>9082</v>
      </c>
    </row>
    <row r="774" spans="1:16">
      <c r="A774" s="4" t="s">
        <v>3</v>
      </c>
      <c r="B774" s="4" t="s">
        <v>3589</v>
      </c>
      <c r="C774" s="4" t="s">
        <v>679</v>
      </c>
      <c r="E774" s="6" t="s">
        <v>1272</v>
      </c>
      <c r="G774" s="10" t="s">
        <v>10110</v>
      </c>
      <c r="H774" s="4" t="s">
        <v>3590</v>
      </c>
      <c r="I774" s="4" t="s">
        <v>11159</v>
      </c>
      <c r="J774" s="4" t="s">
        <v>11143</v>
      </c>
      <c r="K774" s="6" t="s">
        <v>221</v>
      </c>
      <c r="L774" s="7">
        <v>1</v>
      </c>
      <c r="M774" s="4" t="s">
        <v>10689</v>
      </c>
      <c r="N774" s="4" t="s">
        <v>10845</v>
      </c>
      <c r="O774" s="4" t="s">
        <v>3582</v>
      </c>
      <c r="P774" s="8" t="s">
        <v>9047</v>
      </c>
    </row>
    <row r="775" spans="1:16">
      <c r="A775" s="4" t="s">
        <v>3</v>
      </c>
      <c r="B775" s="4" t="s">
        <v>3623</v>
      </c>
      <c r="C775" s="4" t="s">
        <v>837</v>
      </c>
      <c r="E775" s="6" t="s">
        <v>1315</v>
      </c>
      <c r="G775" s="10" t="s">
        <v>10068</v>
      </c>
      <c r="H775" s="4" t="s">
        <v>3590</v>
      </c>
      <c r="I775" s="4" t="s">
        <v>11670</v>
      </c>
      <c r="J775" s="4" t="s">
        <v>11658</v>
      </c>
      <c r="K775" s="6" t="s">
        <v>221</v>
      </c>
      <c r="L775" s="7">
        <v>1</v>
      </c>
      <c r="M775" s="4" t="s">
        <v>11280</v>
      </c>
      <c r="N775" s="4" t="s">
        <v>11066</v>
      </c>
      <c r="O775" s="4" t="s">
        <v>3582</v>
      </c>
      <c r="P775" s="8" t="s">
        <v>8996</v>
      </c>
    </row>
    <row r="776" spans="1:16" ht="14.4">
      <c r="A776" s="4" t="s">
        <v>3</v>
      </c>
      <c r="B776" s="4" t="s">
        <v>3601</v>
      </c>
      <c r="C776" s="4" t="s">
        <v>700</v>
      </c>
      <c r="E776" s="6" t="s">
        <v>1242</v>
      </c>
      <c r="G776" s="10" t="s">
        <v>10136</v>
      </c>
      <c r="H776" s="4" t="s">
        <v>3590</v>
      </c>
      <c r="I776" s="4" t="s">
        <v>11172</v>
      </c>
      <c r="J776" s="4" t="s">
        <v>11143</v>
      </c>
      <c r="K776" s="6" t="s">
        <v>221</v>
      </c>
      <c r="L776" s="7">
        <v>1</v>
      </c>
      <c r="M776" s="4" t="s">
        <v>10689</v>
      </c>
      <c r="N776" s="4" t="s">
        <v>10968</v>
      </c>
      <c r="O776" s="4" t="s">
        <v>3582</v>
      </c>
      <c r="P776" s="8" t="s">
        <v>9052</v>
      </c>
    </row>
    <row r="777" spans="1:16">
      <c r="A777" s="4" t="s">
        <v>3</v>
      </c>
      <c r="B777" s="4" t="s">
        <v>3587</v>
      </c>
      <c r="C777" s="4" t="s">
        <v>166</v>
      </c>
      <c r="E777" s="6" t="s">
        <v>1245</v>
      </c>
      <c r="G777" s="10" t="s">
        <v>10133</v>
      </c>
      <c r="H777" s="4" t="s">
        <v>3590</v>
      </c>
      <c r="I777" s="4" t="s">
        <v>11170</v>
      </c>
      <c r="J777" s="4" t="s">
        <v>11658</v>
      </c>
      <c r="K777" s="6" t="s">
        <v>221</v>
      </c>
      <c r="L777" s="7">
        <v>1</v>
      </c>
      <c r="M777" s="4" t="s">
        <v>10689</v>
      </c>
      <c r="N777" s="4" t="s">
        <v>10690</v>
      </c>
      <c r="O777" s="4" t="s">
        <v>3582</v>
      </c>
      <c r="P777" s="8" t="s">
        <v>9010</v>
      </c>
    </row>
    <row r="778" spans="1:16">
      <c r="A778" s="4" t="s">
        <v>3</v>
      </c>
      <c r="B778" s="4" t="s">
        <v>3579</v>
      </c>
      <c r="C778" s="4" t="s">
        <v>164</v>
      </c>
      <c r="E778" s="6" t="s">
        <v>1233</v>
      </c>
      <c r="G778" s="10" t="s">
        <v>10144</v>
      </c>
      <c r="H778" s="4" t="s">
        <v>3590</v>
      </c>
      <c r="I778" s="4" t="s">
        <v>11671</v>
      </c>
      <c r="J778" s="4" t="s">
        <v>11143</v>
      </c>
      <c r="K778" s="6" t="s">
        <v>221</v>
      </c>
      <c r="L778" s="7">
        <v>1</v>
      </c>
      <c r="M778" s="4" t="s">
        <v>10689</v>
      </c>
      <c r="N778" s="4" t="s">
        <v>10845</v>
      </c>
      <c r="O778" s="4" t="s">
        <v>3582</v>
      </c>
      <c r="P778" s="8" t="s">
        <v>9055</v>
      </c>
    </row>
    <row r="779" spans="1:16" ht="28.2">
      <c r="A779" s="4" t="s">
        <v>39</v>
      </c>
      <c r="B779" s="4" t="s">
        <v>4826</v>
      </c>
      <c r="C779" s="4" t="s">
        <v>1219</v>
      </c>
      <c r="E779" s="6" t="s">
        <v>1230</v>
      </c>
      <c r="G779" s="10" t="s">
        <v>10147</v>
      </c>
      <c r="H779" s="4" t="s">
        <v>3590</v>
      </c>
      <c r="I779" s="4" t="s">
        <v>11177</v>
      </c>
      <c r="J779" s="4" t="s">
        <v>11658</v>
      </c>
      <c r="K779" s="6" t="s">
        <v>221</v>
      </c>
      <c r="L779" s="7">
        <v>1</v>
      </c>
      <c r="M779" s="4" t="s">
        <v>11156</v>
      </c>
      <c r="N779" s="4" t="s">
        <v>10690</v>
      </c>
      <c r="O779" s="4" t="s">
        <v>3582</v>
      </c>
      <c r="P779" s="8" t="s">
        <v>9060</v>
      </c>
    </row>
    <row r="780" spans="1:16">
      <c r="A780" s="4" t="s">
        <v>3</v>
      </c>
      <c r="B780" s="4" t="s">
        <v>3602</v>
      </c>
      <c r="C780" s="4" t="s">
        <v>164</v>
      </c>
      <c r="E780" s="6" t="s">
        <v>1183</v>
      </c>
      <c r="G780" s="10" t="s">
        <v>10184</v>
      </c>
      <c r="H780" s="4" t="s">
        <v>3590</v>
      </c>
      <c r="I780" s="4" t="s">
        <v>11187</v>
      </c>
      <c r="J780" s="4" t="s">
        <v>11659</v>
      </c>
      <c r="K780" s="6" t="s">
        <v>221</v>
      </c>
      <c r="L780" s="7">
        <v>1</v>
      </c>
      <c r="M780" s="4" t="s">
        <v>10689</v>
      </c>
      <c r="N780" s="4" t="s">
        <v>10690</v>
      </c>
      <c r="O780" s="4" t="s">
        <v>3582</v>
      </c>
      <c r="P780" s="8" t="s">
        <v>9006</v>
      </c>
    </row>
    <row r="781" spans="1:16" ht="28.2">
      <c r="A781" s="4" t="s">
        <v>3</v>
      </c>
      <c r="B781" s="4" t="s">
        <v>3602</v>
      </c>
      <c r="C781" s="4" t="s">
        <v>1208</v>
      </c>
      <c r="E781" s="6" t="s">
        <v>1300</v>
      </c>
      <c r="G781" s="10" t="s">
        <v>10083</v>
      </c>
      <c r="H781" s="4" t="s">
        <v>3590</v>
      </c>
      <c r="I781" s="4" t="s">
        <v>11150</v>
      </c>
      <c r="J781" s="4" t="s">
        <v>11658</v>
      </c>
      <c r="K781" s="6" t="s">
        <v>221</v>
      </c>
      <c r="L781" s="7">
        <v>1</v>
      </c>
      <c r="M781" s="4" t="s">
        <v>10689</v>
      </c>
      <c r="N781" s="4" t="s">
        <v>10690</v>
      </c>
      <c r="O781" s="4" t="s">
        <v>3582</v>
      </c>
      <c r="P781" s="8" t="s">
        <v>9046</v>
      </c>
    </row>
    <row r="782" spans="1:16">
      <c r="A782" s="4" t="s">
        <v>3</v>
      </c>
      <c r="B782" s="4" t="s">
        <v>3585</v>
      </c>
      <c r="C782" s="4" t="s">
        <v>497</v>
      </c>
      <c r="E782" s="6" t="s">
        <v>1217</v>
      </c>
      <c r="G782" s="10" t="s">
        <v>10157</v>
      </c>
      <c r="H782" s="4" t="s">
        <v>3590</v>
      </c>
      <c r="I782" s="4" t="s">
        <v>11672</v>
      </c>
      <c r="J782" s="4" t="s">
        <v>11143</v>
      </c>
      <c r="K782" s="6" t="s">
        <v>221</v>
      </c>
      <c r="L782" s="7">
        <v>1</v>
      </c>
      <c r="M782" s="4" t="s">
        <v>10689</v>
      </c>
      <c r="N782" s="4" t="s">
        <v>10690</v>
      </c>
      <c r="O782" s="4" t="s">
        <v>3582</v>
      </c>
      <c r="P782" s="8" t="s">
        <v>9025</v>
      </c>
    </row>
    <row r="783" spans="1:16">
      <c r="A783" s="4" t="s">
        <v>3</v>
      </c>
      <c r="B783" s="4" t="s">
        <v>3623</v>
      </c>
      <c r="C783" s="4" t="s">
        <v>164</v>
      </c>
      <c r="E783" s="6" t="s">
        <v>1291</v>
      </c>
      <c r="G783" s="10" t="s">
        <v>10092</v>
      </c>
      <c r="H783" s="4" t="s">
        <v>3590</v>
      </c>
      <c r="I783" s="4" t="s">
        <v>11673</v>
      </c>
      <c r="J783" s="4" t="s">
        <v>11658</v>
      </c>
      <c r="K783" s="6" t="s">
        <v>221</v>
      </c>
      <c r="L783" s="7">
        <v>1</v>
      </c>
      <c r="M783" s="4" t="s">
        <v>10844</v>
      </c>
      <c r="N783" s="4" t="s">
        <v>10968</v>
      </c>
      <c r="O783" s="4" t="s">
        <v>3582</v>
      </c>
      <c r="P783" s="8" t="s">
        <v>9070</v>
      </c>
    </row>
    <row r="784" spans="1:16">
      <c r="A784" s="4" t="s">
        <v>3</v>
      </c>
      <c r="B784" s="4" t="s">
        <v>3587</v>
      </c>
      <c r="C784" s="4" t="s">
        <v>251</v>
      </c>
      <c r="E784" s="6" t="s">
        <v>1221</v>
      </c>
      <c r="G784" s="10" t="s">
        <v>10154</v>
      </c>
      <c r="H784" s="4" t="s">
        <v>3590</v>
      </c>
      <c r="I784" s="4" t="s">
        <v>11180</v>
      </c>
      <c r="J784" s="4" t="s">
        <v>11143</v>
      </c>
      <c r="K784" s="6" t="s">
        <v>221</v>
      </c>
      <c r="L784" s="7">
        <v>1</v>
      </c>
      <c r="M784" s="4" t="s">
        <v>10844</v>
      </c>
      <c r="N784" s="4" t="s">
        <v>10845</v>
      </c>
      <c r="O784" s="4" t="s">
        <v>3582</v>
      </c>
      <c r="P784" s="8" t="s">
        <v>9062</v>
      </c>
    </row>
    <row r="785" spans="1:16">
      <c r="A785" s="4" t="s">
        <v>39</v>
      </c>
      <c r="B785" s="4" t="s">
        <v>3890</v>
      </c>
      <c r="C785" s="4" t="s">
        <v>1145</v>
      </c>
      <c r="E785" s="6" t="s">
        <v>1297</v>
      </c>
      <c r="G785" s="10" t="s">
        <v>10086</v>
      </c>
      <c r="H785" s="4" t="s">
        <v>3590</v>
      </c>
      <c r="I785" s="4" t="s">
        <v>11152</v>
      </c>
      <c r="J785" s="4" t="s">
        <v>11143</v>
      </c>
      <c r="K785" s="6" t="s">
        <v>221</v>
      </c>
      <c r="L785" s="7">
        <v>1</v>
      </c>
      <c r="M785" s="4" t="s">
        <v>10689</v>
      </c>
      <c r="N785" s="4" t="s">
        <v>10690</v>
      </c>
      <c r="O785" s="4" t="s">
        <v>3582</v>
      </c>
      <c r="P785" s="8" t="s">
        <v>9092</v>
      </c>
    </row>
    <row r="786" spans="1:16">
      <c r="A786" s="4" t="s">
        <v>39</v>
      </c>
      <c r="B786" s="4" t="s">
        <v>3583</v>
      </c>
      <c r="C786" s="4" t="s">
        <v>1215</v>
      </c>
      <c r="E786" s="6" t="s">
        <v>1302</v>
      </c>
      <c r="G786" s="10" t="s">
        <v>10081</v>
      </c>
      <c r="H786" s="4" t="s">
        <v>3590</v>
      </c>
      <c r="I786" s="4" t="s">
        <v>11149</v>
      </c>
      <c r="J786" s="4" t="s">
        <v>11143</v>
      </c>
      <c r="K786" s="6" t="s">
        <v>221</v>
      </c>
      <c r="L786" s="7">
        <v>1</v>
      </c>
      <c r="M786" s="4" t="s">
        <v>10844</v>
      </c>
      <c r="N786" s="4" t="s">
        <v>10690</v>
      </c>
      <c r="O786" s="4" t="s">
        <v>3582</v>
      </c>
      <c r="P786" s="8" t="s">
        <v>9091</v>
      </c>
    </row>
    <row r="787" spans="1:16">
      <c r="A787" s="4" t="s">
        <v>3</v>
      </c>
      <c r="B787" s="4" t="s">
        <v>3587</v>
      </c>
      <c r="C787" s="4" t="s">
        <v>166</v>
      </c>
      <c r="E787" s="6" t="s">
        <v>1256</v>
      </c>
      <c r="G787" s="10" t="s">
        <v>10125</v>
      </c>
      <c r="H787" s="4" t="s">
        <v>3590</v>
      </c>
      <c r="I787" s="4" t="s">
        <v>6352</v>
      </c>
      <c r="J787" s="4" t="s">
        <v>11143</v>
      </c>
      <c r="K787" s="6" t="s">
        <v>221</v>
      </c>
      <c r="L787" s="7">
        <v>1</v>
      </c>
      <c r="M787" s="4" t="s">
        <v>10844</v>
      </c>
      <c r="N787" s="4" t="s">
        <v>10845</v>
      </c>
      <c r="O787" s="4" t="s">
        <v>3582</v>
      </c>
      <c r="P787" s="8" t="s">
        <v>9067</v>
      </c>
    </row>
    <row r="788" spans="1:16" ht="14.4">
      <c r="A788" s="4" t="s">
        <v>3</v>
      </c>
      <c r="B788" s="4" t="s">
        <v>3587</v>
      </c>
      <c r="C788" s="4" t="s">
        <v>166</v>
      </c>
      <c r="E788" s="6" t="s">
        <v>1270</v>
      </c>
      <c r="G788" s="10" t="s">
        <v>10112</v>
      </c>
      <c r="H788" s="4" t="s">
        <v>3590</v>
      </c>
      <c r="I788" s="4" t="s">
        <v>6349</v>
      </c>
      <c r="J788" s="4" t="s">
        <v>11143</v>
      </c>
      <c r="K788" s="6" t="s">
        <v>221</v>
      </c>
      <c r="L788" s="7">
        <v>1</v>
      </c>
      <c r="M788" s="4" t="s">
        <v>10689</v>
      </c>
      <c r="N788" s="4" t="s">
        <v>10690</v>
      </c>
      <c r="O788" s="4" t="s">
        <v>3582</v>
      </c>
      <c r="P788" s="8" t="s">
        <v>9083</v>
      </c>
    </row>
    <row r="789" spans="1:16">
      <c r="A789" s="4" t="s">
        <v>39</v>
      </c>
      <c r="B789" s="4" t="s">
        <v>3583</v>
      </c>
      <c r="C789" s="4" t="s">
        <v>1215</v>
      </c>
      <c r="E789" s="6" t="s">
        <v>1267</v>
      </c>
      <c r="G789" s="10" t="s">
        <v>10115</v>
      </c>
      <c r="H789" s="4" t="s">
        <v>3590</v>
      </c>
      <c r="I789" s="4" t="s">
        <v>11163</v>
      </c>
      <c r="J789" s="4" t="s">
        <v>11160</v>
      </c>
      <c r="K789" s="6" t="s">
        <v>221</v>
      </c>
      <c r="L789" s="7">
        <v>1</v>
      </c>
      <c r="M789" s="4" t="s">
        <v>10844</v>
      </c>
      <c r="N789" s="4" t="s">
        <v>10690</v>
      </c>
      <c r="O789" s="4" t="s">
        <v>3582</v>
      </c>
      <c r="P789" s="8" t="s">
        <v>9084</v>
      </c>
    </row>
    <row r="790" spans="1:16">
      <c r="A790" s="4" t="s">
        <v>39</v>
      </c>
      <c r="B790" s="4" t="s">
        <v>3583</v>
      </c>
      <c r="C790" s="4" t="s">
        <v>1215</v>
      </c>
      <c r="E790" s="6" t="s">
        <v>1214</v>
      </c>
      <c r="G790" s="10" t="s">
        <v>10159</v>
      </c>
      <c r="H790" s="4" t="s">
        <v>3645</v>
      </c>
      <c r="I790" s="4" t="s">
        <v>11674</v>
      </c>
      <c r="J790" s="4" t="s">
        <v>11143</v>
      </c>
      <c r="K790" s="6" t="s">
        <v>221</v>
      </c>
      <c r="L790" s="7">
        <v>1</v>
      </c>
      <c r="M790" s="4" t="s">
        <v>10689</v>
      </c>
      <c r="N790" s="4" t="s">
        <v>11161</v>
      </c>
      <c r="O790" s="4" t="s">
        <v>3582</v>
      </c>
      <c r="P790" s="8" t="s">
        <v>9037</v>
      </c>
    </row>
    <row r="791" spans="1:16">
      <c r="A791" s="4" t="s">
        <v>3</v>
      </c>
      <c r="B791" s="4" t="s">
        <v>3596</v>
      </c>
      <c r="C791" s="4" t="s">
        <v>1204</v>
      </c>
      <c r="E791" s="6" t="s">
        <v>1237</v>
      </c>
      <c r="G791" s="10" t="s">
        <v>10141</v>
      </c>
      <c r="H791" s="4" t="s">
        <v>3590</v>
      </c>
      <c r="I791" s="4" t="s">
        <v>11675</v>
      </c>
      <c r="J791" s="4" t="s">
        <v>11143</v>
      </c>
      <c r="K791" s="6" t="s">
        <v>221</v>
      </c>
      <c r="L791" s="7">
        <v>1</v>
      </c>
      <c r="M791" s="4" t="s">
        <v>10689</v>
      </c>
      <c r="N791" s="4" t="s">
        <v>10742</v>
      </c>
      <c r="O791" s="4" t="s">
        <v>3582</v>
      </c>
      <c r="P791" s="8" t="s">
        <v>9051</v>
      </c>
    </row>
    <row r="792" spans="1:16" ht="28.8">
      <c r="A792" s="4" t="s">
        <v>3</v>
      </c>
      <c r="B792" s="4" t="s">
        <v>3579</v>
      </c>
      <c r="C792" s="4" t="s">
        <v>164</v>
      </c>
      <c r="E792" s="6" t="s">
        <v>1241</v>
      </c>
      <c r="G792" s="10" t="s">
        <v>10137</v>
      </c>
      <c r="H792" s="4" t="s">
        <v>3590</v>
      </c>
      <c r="I792" s="4" t="s">
        <v>11173</v>
      </c>
      <c r="J792" s="4" t="s">
        <v>11658</v>
      </c>
      <c r="K792" s="6" t="s">
        <v>221</v>
      </c>
      <c r="L792" s="7">
        <v>1</v>
      </c>
      <c r="M792" s="4" t="s">
        <v>11156</v>
      </c>
      <c r="N792" s="4" t="s">
        <v>10845</v>
      </c>
      <c r="O792" s="4" t="s">
        <v>3582</v>
      </c>
      <c r="P792" s="8" t="s">
        <v>9078</v>
      </c>
    </row>
    <row r="793" spans="1:16">
      <c r="A793" s="4" t="s">
        <v>39</v>
      </c>
      <c r="B793" s="4" t="s">
        <v>3892</v>
      </c>
      <c r="C793" s="4" t="s">
        <v>164</v>
      </c>
      <c r="E793" s="6" t="s">
        <v>1259</v>
      </c>
      <c r="G793" s="10" t="s">
        <v>10123</v>
      </c>
      <c r="H793" s="4" t="s">
        <v>3590</v>
      </c>
      <c r="I793" s="4" t="s">
        <v>11676</v>
      </c>
      <c r="J793" s="4" t="s">
        <v>11143</v>
      </c>
      <c r="K793" s="6" t="s">
        <v>221</v>
      </c>
      <c r="L793" s="7">
        <v>1</v>
      </c>
      <c r="M793" s="4" t="s">
        <v>10741</v>
      </c>
      <c r="N793" s="4" t="s">
        <v>10690</v>
      </c>
      <c r="O793" s="4" t="s">
        <v>3582</v>
      </c>
      <c r="P793" s="8" t="s">
        <v>9066</v>
      </c>
    </row>
    <row r="794" spans="1:16" ht="28.2">
      <c r="A794" s="4" t="s">
        <v>3</v>
      </c>
      <c r="B794" s="4" t="s">
        <v>3587</v>
      </c>
      <c r="C794" s="4" t="s">
        <v>164</v>
      </c>
      <c r="E794" s="6" t="s">
        <v>1271</v>
      </c>
      <c r="G794" s="10" t="s">
        <v>10111</v>
      </c>
      <c r="H794" s="4" t="s">
        <v>3590</v>
      </c>
      <c r="I794" s="4" t="s">
        <v>11677</v>
      </c>
      <c r="J794" s="4" t="s">
        <v>11658</v>
      </c>
      <c r="K794" s="6" t="s">
        <v>221</v>
      </c>
      <c r="L794" s="7">
        <v>1</v>
      </c>
      <c r="M794" s="4" t="s">
        <v>10844</v>
      </c>
      <c r="N794" s="4" t="s">
        <v>11391</v>
      </c>
      <c r="O794" s="4" t="s">
        <v>3582</v>
      </c>
      <c r="P794" s="8" t="s">
        <v>9049</v>
      </c>
    </row>
    <row r="795" spans="1:16">
      <c r="A795" s="4" t="s">
        <v>3</v>
      </c>
      <c r="B795" s="4" t="s">
        <v>3950</v>
      </c>
      <c r="C795" s="4" t="s">
        <v>1185</v>
      </c>
      <c r="E795" s="6" t="s">
        <v>1184</v>
      </c>
      <c r="G795" s="10" t="s">
        <v>10183</v>
      </c>
      <c r="H795" s="4" t="s">
        <v>3590</v>
      </c>
      <c r="I795" s="4" t="s">
        <v>11186</v>
      </c>
      <c r="J795" s="4" t="s">
        <v>11658</v>
      </c>
      <c r="K795" s="6" t="s">
        <v>221</v>
      </c>
      <c r="L795" s="7">
        <v>1</v>
      </c>
      <c r="M795" s="4" t="s">
        <v>10689</v>
      </c>
      <c r="N795" s="4" t="s">
        <v>10690</v>
      </c>
      <c r="O795" s="4" t="s">
        <v>3582</v>
      </c>
      <c r="P795" s="8" t="s">
        <v>9004</v>
      </c>
    </row>
    <row r="796" spans="1:16">
      <c r="A796" s="4" t="s">
        <v>3</v>
      </c>
      <c r="B796" s="4" t="s">
        <v>3602</v>
      </c>
      <c r="C796" s="4" t="s">
        <v>1194</v>
      </c>
      <c r="E796" s="6" t="s">
        <v>1294</v>
      </c>
      <c r="G796" s="10" t="s">
        <v>10089</v>
      </c>
      <c r="H796" s="4" t="s">
        <v>3590</v>
      </c>
      <c r="I796" s="4" t="s">
        <v>11678</v>
      </c>
      <c r="J796" s="4" t="s">
        <v>11143</v>
      </c>
      <c r="K796" s="6" t="s">
        <v>221</v>
      </c>
      <c r="L796" s="7">
        <v>1</v>
      </c>
      <c r="M796" s="4" t="s">
        <v>10689</v>
      </c>
      <c r="N796" s="4" t="s">
        <v>10742</v>
      </c>
      <c r="O796" s="4" t="s">
        <v>3582</v>
      </c>
      <c r="P796" s="8" t="s">
        <v>9089</v>
      </c>
    </row>
    <row r="797" spans="1:16" ht="28.2">
      <c r="A797" s="4" t="s">
        <v>39</v>
      </c>
      <c r="B797" s="4" t="s">
        <v>5163</v>
      </c>
      <c r="C797" s="4" t="s">
        <v>168</v>
      </c>
      <c r="E797" s="6" t="s">
        <v>1211</v>
      </c>
      <c r="G797" s="10" t="s">
        <v>10162</v>
      </c>
      <c r="H797" s="4" t="s">
        <v>3590</v>
      </c>
      <c r="I797" s="4" t="s">
        <v>11183</v>
      </c>
      <c r="J797" s="4" t="s">
        <v>11143</v>
      </c>
      <c r="K797" s="6" t="s">
        <v>221</v>
      </c>
      <c r="L797" s="7">
        <v>1</v>
      </c>
      <c r="M797" s="4" t="s">
        <v>10844</v>
      </c>
      <c r="N797" s="4" t="s">
        <v>11324</v>
      </c>
      <c r="O797" s="4" t="s">
        <v>3582</v>
      </c>
      <c r="P797" s="8" t="s">
        <v>9026</v>
      </c>
    </row>
    <row r="798" spans="1:16">
      <c r="A798" s="4" t="s">
        <v>39</v>
      </c>
      <c r="B798" s="4" t="s">
        <v>3583</v>
      </c>
      <c r="C798" s="4" t="s">
        <v>420</v>
      </c>
      <c r="E798" s="6" t="s">
        <v>1198</v>
      </c>
      <c r="G798" s="10" t="s">
        <v>10172</v>
      </c>
      <c r="H798" s="4" t="s">
        <v>3590</v>
      </c>
      <c r="I798" s="4" t="s">
        <v>11679</v>
      </c>
      <c r="J798" s="4" t="s">
        <v>11659</v>
      </c>
      <c r="K798" s="6" t="s">
        <v>221</v>
      </c>
      <c r="L798" s="7">
        <v>1</v>
      </c>
      <c r="M798" s="4" t="s">
        <v>11318</v>
      </c>
      <c r="N798" s="4" t="s">
        <v>11319</v>
      </c>
      <c r="O798" s="4" t="s">
        <v>3582</v>
      </c>
      <c r="P798" s="8" t="s">
        <v>9030</v>
      </c>
    </row>
    <row r="799" spans="1:16">
      <c r="A799" s="4" t="s">
        <v>39</v>
      </c>
      <c r="B799" s="4" t="s">
        <v>3890</v>
      </c>
      <c r="C799" s="4" t="s">
        <v>168</v>
      </c>
      <c r="E799" s="6" t="s">
        <v>1285</v>
      </c>
      <c r="G799" s="10" t="s">
        <v>10098</v>
      </c>
      <c r="H799" s="4" t="s">
        <v>3590</v>
      </c>
      <c r="I799" s="4" t="s">
        <v>11680</v>
      </c>
      <c r="J799" s="4" t="s">
        <v>11658</v>
      </c>
      <c r="K799" s="6" t="s">
        <v>221</v>
      </c>
      <c r="L799" s="7">
        <v>1</v>
      </c>
      <c r="M799" s="4" t="s">
        <v>10689</v>
      </c>
      <c r="N799" s="4" t="s">
        <v>11267</v>
      </c>
      <c r="O799" s="4" t="s">
        <v>3582</v>
      </c>
      <c r="P799" s="8" t="s">
        <v>9098</v>
      </c>
    </row>
    <row r="800" spans="1:16" ht="27.6">
      <c r="A800" s="4" t="s">
        <v>3</v>
      </c>
      <c r="B800" s="4" t="s">
        <v>3587</v>
      </c>
      <c r="C800" s="4" t="s">
        <v>1219</v>
      </c>
      <c r="E800" s="6" t="s">
        <v>1218</v>
      </c>
      <c r="G800" s="10" t="s">
        <v>10156</v>
      </c>
      <c r="H800" s="4" t="s">
        <v>3590</v>
      </c>
      <c r="I800" s="4" t="s">
        <v>11181</v>
      </c>
      <c r="J800" s="4" t="s">
        <v>11143</v>
      </c>
      <c r="K800" s="6" t="s">
        <v>221</v>
      </c>
      <c r="L800" s="7">
        <v>1</v>
      </c>
      <c r="M800" s="4" t="s">
        <v>10689</v>
      </c>
      <c r="N800" s="4" t="s">
        <v>10845</v>
      </c>
      <c r="O800" s="4" t="s">
        <v>3582</v>
      </c>
      <c r="P800" s="8" t="s">
        <v>9024</v>
      </c>
    </row>
    <row r="801" spans="1:16">
      <c r="A801" s="4" t="s">
        <v>3</v>
      </c>
      <c r="B801" s="4" t="s">
        <v>3579</v>
      </c>
      <c r="C801" s="4" t="s">
        <v>1016</v>
      </c>
      <c r="E801" s="6" t="s">
        <v>1284</v>
      </c>
      <c r="G801" s="10" t="s">
        <v>10099</v>
      </c>
      <c r="H801" s="4" t="s">
        <v>3590</v>
      </c>
      <c r="I801" s="4" t="s">
        <v>11681</v>
      </c>
      <c r="J801" s="4" t="s">
        <v>11658</v>
      </c>
      <c r="K801" s="6" t="s">
        <v>221</v>
      </c>
      <c r="L801" s="7">
        <v>1</v>
      </c>
      <c r="M801" s="4" t="s">
        <v>10689</v>
      </c>
      <c r="N801" s="4" t="s">
        <v>10690</v>
      </c>
      <c r="O801" s="4" t="s">
        <v>3582</v>
      </c>
      <c r="P801" s="8" t="s">
        <v>9102</v>
      </c>
    </row>
    <row r="802" spans="1:16" ht="28.2">
      <c r="A802" s="4" t="s">
        <v>3</v>
      </c>
      <c r="B802" s="4" t="s">
        <v>3579</v>
      </c>
      <c r="C802" s="4" t="s">
        <v>1202</v>
      </c>
      <c r="E802" s="6" t="s">
        <v>1201</v>
      </c>
      <c r="G802" s="10" t="s">
        <v>10169</v>
      </c>
      <c r="H802" s="4" t="s">
        <v>3590</v>
      </c>
      <c r="I802" s="4" t="s">
        <v>11682</v>
      </c>
      <c r="J802" s="4" t="s">
        <v>11659</v>
      </c>
      <c r="K802" s="6" t="s">
        <v>221</v>
      </c>
      <c r="L802" s="7">
        <v>1</v>
      </c>
      <c r="M802" s="4" t="s">
        <v>11390</v>
      </c>
      <c r="N802" s="4" t="s">
        <v>11683</v>
      </c>
      <c r="O802" s="4" t="s">
        <v>3582</v>
      </c>
      <c r="P802" s="8" t="s">
        <v>9029</v>
      </c>
    </row>
    <row r="803" spans="1:16">
      <c r="A803" s="4" t="s">
        <v>39</v>
      </c>
      <c r="B803" s="4" t="s">
        <v>3583</v>
      </c>
      <c r="C803" s="4" t="s">
        <v>420</v>
      </c>
      <c r="E803" s="6" t="s">
        <v>1209</v>
      </c>
      <c r="G803" s="10" t="s">
        <v>10164</v>
      </c>
      <c r="H803" s="4" t="s">
        <v>3590</v>
      </c>
      <c r="I803" s="4" t="s">
        <v>11684</v>
      </c>
      <c r="J803" s="4" t="s">
        <v>11143</v>
      </c>
      <c r="K803" s="6" t="s">
        <v>221</v>
      </c>
      <c r="L803" s="7">
        <v>1</v>
      </c>
      <c r="M803" s="4" t="s">
        <v>11156</v>
      </c>
      <c r="N803" s="4" t="s">
        <v>11267</v>
      </c>
      <c r="O803" s="4" t="s">
        <v>3582</v>
      </c>
      <c r="P803" s="8" t="s">
        <v>9012</v>
      </c>
    </row>
    <row r="804" spans="1:16" ht="14.4">
      <c r="A804" s="4" t="s">
        <v>3</v>
      </c>
      <c r="B804" s="4" t="s">
        <v>3623</v>
      </c>
      <c r="C804" s="4" t="s">
        <v>1186</v>
      </c>
      <c r="E804" s="6" t="s">
        <v>1205</v>
      </c>
      <c r="G804" s="10" t="s">
        <v>10167</v>
      </c>
      <c r="H804" s="4" t="s">
        <v>3590</v>
      </c>
      <c r="I804" s="4" t="s">
        <v>11685</v>
      </c>
      <c r="J804" s="4" t="s">
        <v>11143</v>
      </c>
      <c r="K804" s="6" t="s">
        <v>221</v>
      </c>
      <c r="L804" s="7">
        <v>1</v>
      </c>
      <c r="M804" s="4" t="s">
        <v>10689</v>
      </c>
      <c r="N804" s="4" t="s">
        <v>10845</v>
      </c>
      <c r="O804" s="4" t="s">
        <v>3582</v>
      </c>
      <c r="P804" s="8" t="s">
        <v>9041</v>
      </c>
    </row>
    <row r="805" spans="1:16" ht="14.4">
      <c r="A805" s="4" t="s">
        <v>39</v>
      </c>
      <c r="B805" s="4" t="s">
        <v>3614</v>
      </c>
      <c r="C805" s="4" t="s">
        <v>1305</v>
      </c>
      <c r="E805" s="6" t="s">
        <v>1304</v>
      </c>
      <c r="G805" s="10" t="s">
        <v>10079</v>
      </c>
      <c r="H805" s="4" t="s">
        <v>3590</v>
      </c>
      <c r="I805" s="4" t="s">
        <v>11686</v>
      </c>
      <c r="J805" s="4" t="s">
        <v>11687</v>
      </c>
      <c r="K805" s="6" t="s">
        <v>221</v>
      </c>
      <c r="L805" s="7">
        <v>1</v>
      </c>
      <c r="M805" s="4" t="s">
        <v>10689</v>
      </c>
      <c r="N805" s="4" t="s">
        <v>10690</v>
      </c>
      <c r="O805" s="4" t="s">
        <v>3582</v>
      </c>
      <c r="P805" s="8" t="s">
        <v>9090</v>
      </c>
    </row>
    <row r="806" spans="1:16">
      <c r="A806" s="4" t="s">
        <v>39</v>
      </c>
      <c r="B806" s="4" t="s">
        <v>3583</v>
      </c>
      <c r="C806" s="4" t="s">
        <v>1225</v>
      </c>
      <c r="E806" s="6" t="s">
        <v>1224</v>
      </c>
      <c r="G806" s="10" t="s">
        <v>10151</v>
      </c>
      <c r="H806" s="4" t="s">
        <v>3580</v>
      </c>
      <c r="I806" s="4" t="s">
        <v>11688</v>
      </c>
      <c r="J806" s="4" t="s">
        <v>11689</v>
      </c>
      <c r="K806" s="6" t="s">
        <v>221</v>
      </c>
      <c r="L806" s="7">
        <v>1</v>
      </c>
      <c r="M806" s="4" t="s">
        <v>10689</v>
      </c>
      <c r="N806" s="4" t="s">
        <v>11267</v>
      </c>
      <c r="O806" s="4" t="s">
        <v>3582</v>
      </c>
      <c r="P806" s="8" t="s">
        <v>9061</v>
      </c>
    </row>
    <row r="807" spans="1:16">
      <c r="A807" s="4" t="s">
        <v>39</v>
      </c>
      <c r="B807" s="4" t="s">
        <v>3583</v>
      </c>
      <c r="C807" s="4" t="s">
        <v>166</v>
      </c>
      <c r="E807" s="6" t="s">
        <v>1254</v>
      </c>
      <c r="G807" s="10" t="s">
        <v>10127</v>
      </c>
      <c r="H807" s="4" t="s">
        <v>3590</v>
      </c>
      <c r="I807" s="4" t="s">
        <v>11690</v>
      </c>
      <c r="J807" s="4" t="s">
        <v>11658</v>
      </c>
      <c r="K807" s="6" t="s">
        <v>221</v>
      </c>
      <c r="L807" s="7">
        <v>1</v>
      </c>
      <c r="M807" s="4" t="s">
        <v>10844</v>
      </c>
      <c r="N807" s="4" t="s">
        <v>10690</v>
      </c>
      <c r="O807" s="4" t="s">
        <v>3582</v>
      </c>
      <c r="P807" s="8" t="s">
        <v>9050</v>
      </c>
    </row>
    <row r="808" spans="1:16">
      <c r="A808" s="4" t="s">
        <v>39</v>
      </c>
      <c r="B808" s="4" t="s">
        <v>3583</v>
      </c>
      <c r="C808" s="4" t="s">
        <v>1186</v>
      </c>
      <c r="E808" s="6" t="s">
        <v>1243</v>
      </c>
      <c r="G808" s="10" t="s">
        <v>10135</v>
      </c>
      <c r="H808" s="4" t="s">
        <v>3590</v>
      </c>
      <c r="I808" s="4" t="s">
        <v>11171</v>
      </c>
      <c r="J808" s="4" t="s">
        <v>11658</v>
      </c>
      <c r="K808" s="6" t="s">
        <v>221</v>
      </c>
      <c r="L808" s="7">
        <v>1</v>
      </c>
      <c r="M808" s="4" t="s">
        <v>11156</v>
      </c>
      <c r="N808" s="4" t="s">
        <v>11691</v>
      </c>
      <c r="O808" s="4" t="s">
        <v>3582</v>
      </c>
      <c r="P808" s="8" t="s">
        <v>9753</v>
      </c>
    </row>
    <row r="809" spans="1:16">
      <c r="A809" s="4" t="s">
        <v>39</v>
      </c>
      <c r="B809" s="4" t="s">
        <v>3583</v>
      </c>
      <c r="C809" s="4" t="s">
        <v>1215</v>
      </c>
      <c r="E809" s="6" t="s">
        <v>1290</v>
      </c>
      <c r="G809" s="10" t="s">
        <v>10093</v>
      </c>
      <c r="H809" s="4" t="s">
        <v>3590</v>
      </c>
      <c r="I809" s="4" t="s">
        <v>11154</v>
      </c>
      <c r="J809" s="4" t="s">
        <v>11143</v>
      </c>
      <c r="K809" s="6" t="s">
        <v>221</v>
      </c>
      <c r="L809" s="7">
        <v>1</v>
      </c>
      <c r="M809" s="4" t="s">
        <v>10689</v>
      </c>
      <c r="N809" s="4" t="s">
        <v>11691</v>
      </c>
      <c r="O809" s="4" t="s">
        <v>3582</v>
      </c>
      <c r="P809" s="8" t="s">
        <v>9101</v>
      </c>
    </row>
    <row r="810" spans="1:16" ht="28.2">
      <c r="A810" s="4" t="s">
        <v>3</v>
      </c>
      <c r="B810" s="4" t="s">
        <v>3579</v>
      </c>
      <c r="C810" s="4" t="s">
        <v>1157</v>
      </c>
      <c r="E810" s="6" t="s">
        <v>1190</v>
      </c>
      <c r="G810" s="10" t="s">
        <v>10179</v>
      </c>
      <c r="H810" s="4" t="s">
        <v>3590</v>
      </c>
      <c r="I810" s="4" t="s">
        <v>11692</v>
      </c>
      <c r="J810" s="4" t="s">
        <v>11143</v>
      </c>
      <c r="K810" s="6" t="s">
        <v>221</v>
      </c>
      <c r="L810" s="7">
        <v>1</v>
      </c>
      <c r="M810" s="4" t="s">
        <v>11520</v>
      </c>
      <c r="N810" s="4" t="s">
        <v>10690</v>
      </c>
      <c r="O810" s="4" t="s">
        <v>3582</v>
      </c>
      <c r="P810" s="8" t="s">
        <v>9003</v>
      </c>
    </row>
    <row r="811" spans="1:16">
      <c r="A811" s="4" t="s">
        <v>3</v>
      </c>
      <c r="B811" s="4" t="s">
        <v>3583</v>
      </c>
      <c r="C811" s="4" t="s">
        <v>1215</v>
      </c>
      <c r="E811" s="6" t="s">
        <v>1311</v>
      </c>
      <c r="G811" s="10" t="s">
        <v>10072</v>
      </c>
      <c r="H811" s="4" t="s">
        <v>3590</v>
      </c>
      <c r="I811" s="4" t="s">
        <v>11693</v>
      </c>
      <c r="J811" s="4" t="s">
        <v>11658</v>
      </c>
      <c r="K811" s="6" t="s">
        <v>385</v>
      </c>
      <c r="L811" s="7">
        <v>1</v>
      </c>
      <c r="M811" s="4" t="s">
        <v>11520</v>
      </c>
      <c r="N811" s="4" t="s">
        <v>10845</v>
      </c>
      <c r="O811" s="4" t="s">
        <v>3582</v>
      </c>
      <c r="P811" s="8" t="s">
        <v>9113</v>
      </c>
    </row>
    <row r="812" spans="1:16">
      <c r="A812" s="4" t="s">
        <v>39</v>
      </c>
      <c r="B812" s="4" t="s">
        <v>3583</v>
      </c>
      <c r="C812" s="4" t="s">
        <v>1215</v>
      </c>
      <c r="E812" s="6" t="s">
        <v>1276</v>
      </c>
      <c r="G812" s="10" t="s">
        <v>10106</v>
      </c>
      <c r="H812" s="4" t="s">
        <v>3645</v>
      </c>
      <c r="I812" s="4" t="s">
        <v>11694</v>
      </c>
      <c r="J812" s="4" t="s">
        <v>11658</v>
      </c>
      <c r="K812" s="6" t="s">
        <v>221</v>
      </c>
      <c r="L812" s="7">
        <v>1</v>
      </c>
      <c r="M812" s="4" t="s">
        <v>11520</v>
      </c>
      <c r="N812" s="4" t="s">
        <v>10690</v>
      </c>
      <c r="O812" s="4" t="s">
        <v>3582</v>
      </c>
      <c r="P812" s="8" t="s">
        <v>9106</v>
      </c>
    </row>
    <row r="813" spans="1:16">
      <c r="A813" s="4" t="s">
        <v>39</v>
      </c>
      <c r="B813" s="4" t="s">
        <v>5334</v>
      </c>
      <c r="C813" s="4" t="s">
        <v>1258</v>
      </c>
      <c r="E813" s="6" t="s">
        <v>1257</v>
      </c>
      <c r="G813" s="10" t="s">
        <v>10124</v>
      </c>
      <c r="H813" s="4" t="s">
        <v>3590</v>
      </c>
      <c r="I813" s="4" t="s">
        <v>11167</v>
      </c>
      <c r="J813" s="4" t="s">
        <v>11143</v>
      </c>
      <c r="K813" s="6" t="s">
        <v>221</v>
      </c>
      <c r="L813" s="7">
        <v>1</v>
      </c>
      <c r="M813" s="4" t="s">
        <v>10689</v>
      </c>
      <c r="N813" s="4" t="s">
        <v>10845</v>
      </c>
      <c r="O813" s="4" t="s">
        <v>3582</v>
      </c>
      <c r="P813" s="8" t="s">
        <v>9073</v>
      </c>
    </row>
    <row r="814" spans="1:16">
      <c r="A814" s="4" t="s">
        <v>3</v>
      </c>
      <c r="B814" s="4" t="s">
        <v>3579</v>
      </c>
      <c r="C814" s="4" t="s">
        <v>168</v>
      </c>
      <c r="E814" s="6" t="s">
        <v>1266</v>
      </c>
      <c r="G814" s="10" t="s">
        <v>10116</v>
      </c>
      <c r="H814" s="4" t="s">
        <v>3590</v>
      </c>
      <c r="I814" s="4" t="s">
        <v>11695</v>
      </c>
      <c r="J814" s="4" t="s">
        <v>11658</v>
      </c>
      <c r="K814" s="6" t="s">
        <v>221</v>
      </c>
      <c r="L814" s="7">
        <v>1</v>
      </c>
      <c r="M814" s="4" t="s">
        <v>10844</v>
      </c>
      <c r="N814" s="4" t="s">
        <v>10845</v>
      </c>
      <c r="O814" s="4" t="s">
        <v>3582</v>
      </c>
      <c r="P814" s="8" t="s">
        <v>9079</v>
      </c>
    </row>
    <row r="815" spans="1:16">
      <c r="A815" s="4" t="s">
        <v>3</v>
      </c>
      <c r="B815" s="4" t="s">
        <v>3579</v>
      </c>
      <c r="C815" s="4" t="s">
        <v>1208</v>
      </c>
      <c r="E815" s="6" t="s">
        <v>1207</v>
      </c>
      <c r="G815" s="10" t="s">
        <v>10165</v>
      </c>
      <c r="H815" s="4" t="s">
        <v>3590</v>
      </c>
      <c r="I815" s="4" t="s">
        <v>6357</v>
      </c>
      <c r="J815" s="4" t="s">
        <v>11143</v>
      </c>
      <c r="K815" s="6" t="s">
        <v>221</v>
      </c>
      <c r="L815" s="7">
        <v>1</v>
      </c>
      <c r="M815" s="4" t="s">
        <v>10689</v>
      </c>
      <c r="N815" s="4" t="s">
        <v>3581</v>
      </c>
      <c r="O815" s="4" t="s">
        <v>3582</v>
      </c>
      <c r="P815" s="8" t="s">
        <v>9013</v>
      </c>
    </row>
    <row r="816" spans="1:16">
      <c r="A816" s="4" t="s">
        <v>3</v>
      </c>
      <c r="B816" s="4" t="s">
        <v>3579</v>
      </c>
      <c r="C816" s="4" t="s">
        <v>1016</v>
      </c>
      <c r="E816" s="6" t="s">
        <v>1298</v>
      </c>
      <c r="G816" s="10" t="s">
        <v>10085</v>
      </c>
      <c r="H816" s="4" t="s">
        <v>3588</v>
      </c>
      <c r="I816" s="4" t="s">
        <v>11696</v>
      </c>
      <c r="J816" s="4" t="s">
        <v>11658</v>
      </c>
      <c r="K816" s="6" t="s">
        <v>221</v>
      </c>
      <c r="L816" s="7">
        <v>1</v>
      </c>
      <c r="M816" s="4" t="s">
        <v>10689</v>
      </c>
      <c r="N816" s="4" t="s">
        <v>11267</v>
      </c>
      <c r="O816" s="4" t="s">
        <v>3582</v>
      </c>
      <c r="P816" s="8" t="s">
        <v>9093</v>
      </c>
    </row>
    <row r="817" spans="1:16">
      <c r="A817" s="4" t="s">
        <v>39</v>
      </c>
      <c r="B817" s="4" t="s">
        <v>3583</v>
      </c>
      <c r="C817" s="4" t="s">
        <v>164</v>
      </c>
      <c r="E817" s="6" t="s">
        <v>1306</v>
      </c>
      <c r="G817" s="10" t="s">
        <v>10078</v>
      </c>
      <c r="H817" s="4" t="s">
        <v>3590</v>
      </c>
      <c r="I817" s="4" t="s">
        <v>11148</v>
      </c>
      <c r="J817" s="4" t="s">
        <v>11668</v>
      </c>
      <c r="K817" s="6" t="s">
        <v>221</v>
      </c>
      <c r="L817" s="7">
        <v>1</v>
      </c>
      <c r="M817" s="4" t="s">
        <v>3584</v>
      </c>
      <c r="N817" s="4" t="s">
        <v>10845</v>
      </c>
      <c r="O817" s="4" t="s">
        <v>3582</v>
      </c>
      <c r="P817" s="8" t="s">
        <v>9081</v>
      </c>
    </row>
    <row r="818" spans="1:16">
      <c r="A818" s="4" t="s">
        <v>39</v>
      </c>
      <c r="B818" s="4" t="s">
        <v>3583</v>
      </c>
      <c r="C818" s="4" t="s">
        <v>420</v>
      </c>
      <c r="E818" s="6" t="s">
        <v>1283</v>
      </c>
      <c r="G818" s="10" t="s">
        <v>10100</v>
      </c>
      <c r="H818" s="4" t="s">
        <v>3590</v>
      </c>
      <c r="I818" s="4" t="s">
        <v>6346</v>
      </c>
      <c r="J818" s="4" t="s">
        <v>7304</v>
      </c>
      <c r="K818" s="6" t="s">
        <v>221</v>
      </c>
      <c r="L818" s="7">
        <v>1</v>
      </c>
      <c r="M818" s="4" t="s">
        <v>11156</v>
      </c>
      <c r="N818" s="4" t="s">
        <v>3581</v>
      </c>
      <c r="O818" s="4" t="s">
        <v>3582</v>
      </c>
      <c r="P818" s="8" t="s">
        <v>9103</v>
      </c>
    </row>
    <row r="819" spans="1:16">
      <c r="A819" s="4" t="s">
        <v>3</v>
      </c>
      <c r="B819" s="4" t="s">
        <v>3579</v>
      </c>
      <c r="C819" s="4" t="s">
        <v>1145</v>
      </c>
      <c r="E819" s="6" t="s">
        <v>1265</v>
      </c>
      <c r="G819" s="10" t="s">
        <v>10117</v>
      </c>
      <c r="H819" s="4" t="s">
        <v>3590</v>
      </c>
      <c r="I819" s="4" t="s">
        <v>11697</v>
      </c>
      <c r="J819" s="4" t="s">
        <v>11698</v>
      </c>
      <c r="K819" s="6" t="s">
        <v>221</v>
      </c>
      <c r="L819" s="7">
        <v>1</v>
      </c>
      <c r="M819" s="4" t="s">
        <v>10844</v>
      </c>
      <c r="N819" s="4" t="s">
        <v>10690</v>
      </c>
      <c r="O819" s="4" t="s">
        <v>3582</v>
      </c>
      <c r="P819" s="8" t="s">
        <v>9048</v>
      </c>
    </row>
    <row r="820" spans="1:16">
      <c r="A820" s="4" t="s">
        <v>39</v>
      </c>
      <c r="B820" s="4" t="s">
        <v>3583</v>
      </c>
      <c r="C820" s="4" t="s">
        <v>1225</v>
      </c>
      <c r="E820" s="6" t="s">
        <v>1231</v>
      </c>
      <c r="G820" s="10" t="s">
        <v>10146</v>
      </c>
      <c r="H820" s="4" t="s">
        <v>3590</v>
      </c>
      <c r="I820" s="4" t="s">
        <v>11699</v>
      </c>
      <c r="J820" s="4" t="s">
        <v>11698</v>
      </c>
      <c r="K820" s="6" t="s">
        <v>221</v>
      </c>
      <c r="L820" s="7">
        <v>1</v>
      </c>
      <c r="M820" s="4" t="s">
        <v>11700</v>
      </c>
      <c r="N820" s="4" t="s">
        <v>10845</v>
      </c>
      <c r="O820" s="4" t="s">
        <v>3582</v>
      </c>
      <c r="P820" s="8" t="s">
        <v>9058</v>
      </c>
    </row>
    <row r="821" spans="1:16">
      <c r="A821" s="4" t="s">
        <v>3</v>
      </c>
      <c r="B821" s="4" t="s">
        <v>3585</v>
      </c>
      <c r="C821" s="4" t="s">
        <v>164</v>
      </c>
      <c r="E821" s="6" t="s">
        <v>1227</v>
      </c>
      <c r="G821" s="10" t="s">
        <v>10149</v>
      </c>
      <c r="H821" s="4" t="s">
        <v>3590</v>
      </c>
      <c r="I821" s="4" t="s">
        <v>11701</v>
      </c>
      <c r="J821" s="4" t="s">
        <v>11658</v>
      </c>
      <c r="K821" s="6" t="s">
        <v>221</v>
      </c>
      <c r="L821" s="7">
        <v>1</v>
      </c>
      <c r="M821" s="4" t="s">
        <v>10844</v>
      </c>
      <c r="N821" s="4" t="s">
        <v>10690</v>
      </c>
      <c r="O821" s="4" t="s">
        <v>3582</v>
      </c>
      <c r="P821" s="8" t="s">
        <v>9023</v>
      </c>
    </row>
    <row r="822" spans="1:16">
      <c r="A822" s="4" t="s">
        <v>3</v>
      </c>
      <c r="B822" s="4" t="s">
        <v>3596</v>
      </c>
      <c r="C822" s="4" t="s">
        <v>1204</v>
      </c>
      <c r="E822" s="6" t="s">
        <v>1203</v>
      </c>
      <c r="G822" s="10" t="s">
        <v>10168</v>
      </c>
      <c r="H822" s="4" t="s">
        <v>3580</v>
      </c>
      <c r="I822" s="4" t="s">
        <v>11702</v>
      </c>
      <c r="J822" s="4" t="s">
        <v>11703</v>
      </c>
      <c r="K822" s="6" t="s">
        <v>221</v>
      </c>
      <c r="L822" s="7">
        <v>1</v>
      </c>
      <c r="M822" s="4" t="s">
        <v>3584</v>
      </c>
      <c r="N822" s="4" t="s">
        <v>10690</v>
      </c>
      <c r="O822" s="4" t="s">
        <v>3582</v>
      </c>
      <c r="P822" s="8" t="s">
        <v>9042</v>
      </c>
    </row>
    <row r="823" spans="1:16">
      <c r="A823" s="4" t="s">
        <v>39</v>
      </c>
      <c r="B823" s="4" t="s">
        <v>3890</v>
      </c>
      <c r="C823" s="4" t="s">
        <v>164</v>
      </c>
      <c r="E823" s="6" t="s">
        <v>1296</v>
      </c>
      <c r="G823" s="10" t="s">
        <v>10087</v>
      </c>
      <c r="H823" s="4" t="s">
        <v>3590</v>
      </c>
      <c r="I823" s="4" t="s">
        <v>11704</v>
      </c>
      <c r="J823" s="4" t="s">
        <v>11705</v>
      </c>
      <c r="K823" s="6" t="s">
        <v>221</v>
      </c>
      <c r="L823" s="7">
        <v>1</v>
      </c>
      <c r="M823" s="4" t="s">
        <v>10689</v>
      </c>
      <c r="N823" s="4" t="s">
        <v>10690</v>
      </c>
      <c r="O823" s="4" t="s">
        <v>3582</v>
      </c>
      <c r="P823" s="8" t="s">
        <v>9094</v>
      </c>
    </row>
    <row r="824" spans="1:16">
      <c r="A824" s="4" t="s">
        <v>3</v>
      </c>
      <c r="B824" s="4" t="s">
        <v>3591</v>
      </c>
      <c r="C824" s="4" t="s">
        <v>1278</v>
      </c>
      <c r="E824" s="6" t="s">
        <v>1277</v>
      </c>
      <c r="G824" s="10" t="s">
        <v>10105</v>
      </c>
      <c r="H824" s="4" t="s">
        <v>3590</v>
      </c>
      <c r="I824" s="4" t="s">
        <v>11157</v>
      </c>
      <c r="J824" s="4" t="s">
        <v>11668</v>
      </c>
      <c r="K824" s="6" t="s">
        <v>221</v>
      </c>
      <c r="L824" s="7">
        <v>1</v>
      </c>
      <c r="M824" s="4" t="s">
        <v>10689</v>
      </c>
      <c r="N824" s="4" t="s">
        <v>3581</v>
      </c>
      <c r="O824" s="4" t="s">
        <v>3582</v>
      </c>
      <c r="P824" s="8" t="s">
        <v>9097</v>
      </c>
    </row>
    <row r="825" spans="1:16">
      <c r="A825" s="4" t="s">
        <v>3</v>
      </c>
      <c r="B825" s="4" t="s">
        <v>3585</v>
      </c>
      <c r="C825" s="4" t="s">
        <v>164</v>
      </c>
      <c r="E825" s="6" t="s">
        <v>1288</v>
      </c>
      <c r="G825" s="10" t="s">
        <v>10095</v>
      </c>
      <c r="H825" s="4" t="s">
        <v>3590</v>
      </c>
      <c r="I825" s="4" t="s">
        <v>11155</v>
      </c>
      <c r="J825" s="4" t="s">
        <v>11658</v>
      </c>
      <c r="K825" s="6" t="s">
        <v>221</v>
      </c>
      <c r="L825" s="7">
        <v>1</v>
      </c>
      <c r="M825" s="4" t="s">
        <v>10844</v>
      </c>
      <c r="N825" s="4" t="s">
        <v>11496</v>
      </c>
      <c r="O825" s="4" t="s">
        <v>3582</v>
      </c>
      <c r="P825" s="8" t="s">
        <v>9099</v>
      </c>
    </row>
    <row r="826" spans="1:16">
      <c r="A826" s="4" t="s">
        <v>3</v>
      </c>
      <c r="B826" s="4" t="s">
        <v>3596</v>
      </c>
      <c r="C826" s="4" t="s">
        <v>1204</v>
      </c>
      <c r="E826" s="6" t="s">
        <v>1222</v>
      </c>
      <c r="G826" s="10" t="s">
        <v>10153</v>
      </c>
      <c r="H826" s="4" t="s">
        <v>3590</v>
      </c>
      <c r="I826" s="4" t="s">
        <v>11706</v>
      </c>
      <c r="J826" s="4" t="s">
        <v>11658</v>
      </c>
      <c r="K826" s="6" t="s">
        <v>221</v>
      </c>
      <c r="L826" s="7">
        <v>1</v>
      </c>
      <c r="M826" s="4" t="s">
        <v>10689</v>
      </c>
      <c r="N826" s="4" t="s">
        <v>10690</v>
      </c>
      <c r="O826" s="4" t="s">
        <v>3582</v>
      </c>
      <c r="P826" s="8" t="s">
        <v>9035</v>
      </c>
    </row>
    <row r="827" spans="1:16">
      <c r="A827" s="4" t="s">
        <v>3</v>
      </c>
      <c r="B827" s="4" t="s">
        <v>3585</v>
      </c>
      <c r="C827" s="4" t="s">
        <v>1157</v>
      </c>
      <c r="E827" s="6" t="s">
        <v>1301</v>
      </c>
      <c r="G827" s="10" t="s">
        <v>10082</v>
      </c>
      <c r="H827" s="4" t="s">
        <v>3590</v>
      </c>
      <c r="I827" s="4" t="s">
        <v>11707</v>
      </c>
      <c r="J827" s="4" t="s">
        <v>11705</v>
      </c>
      <c r="K827" s="6" t="s">
        <v>221</v>
      </c>
      <c r="L827" s="7">
        <v>1</v>
      </c>
      <c r="M827" s="4" t="s">
        <v>11708</v>
      </c>
      <c r="N827" s="4" t="s">
        <v>10742</v>
      </c>
      <c r="O827" s="4" t="s">
        <v>3582</v>
      </c>
      <c r="P827" s="8" t="s">
        <v>9018</v>
      </c>
    </row>
    <row r="828" spans="1:16">
      <c r="A828" s="4" t="s">
        <v>39</v>
      </c>
      <c r="B828" s="4" t="s">
        <v>3583</v>
      </c>
      <c r="C828" s="4" t="s">
        <v>696</v>
      </c>
      <c r="E828" s="6" t="s">
        <v>1200</v>
      </c>
      <c r="G828" s="10" t="s">
        <v>10170</v>
      </c>
      <c r="H828" s="4" t="s">
        <v>3590</v>
      </c>
      <c r="I828" s="4" t="s">
        <v>11709</v>
      </c>
      <c r="J828" s="4" t="s">
        <v>11143</v>
      </c>
      <c r="K828" s="6" t="s">
        <v>221</v>
      </c>
      <c r="L828" s="7">
        <v>1</v>
      </c>
      <c r="M828" s="4" t="s">
        <v>10689</v>
      </c>
      <c r="N828" s="4" t="s">
        <v>10690</v>
      </c>
      <c r="O828" s="4" t="s">
        <v>3582</v>
      </c>
      <c r="P828" s="8" t="s">
        <v>9028</v>
      </c>
    </row>
    <row r="829" spans="1:16">
      <c r="A829" s="4" t="s">
        <v>39</v>
      </c>
      <c r="B829" s="4" t="s">
        <v>3583</v>
      </c>
      <c r="C829" s="4" t="s">
        <v>251</v>
      </c>
      <c r="E829" s="6" t="s">
        <v>1187</v>
      </c>
      <c r="G829" s="10" t="s">
        <v>10182</v>
      </c>
      <c r="H829" s="4" t="s">
        <v>3590</v>
      </c>
      <c r="I829" s="4" t="s">
        <v>6361</v>
      </c>
      <c r="J829" s="4" t="s">
        <v>11658</v>
      </c>
      <c r="K829" s="6" t="s">
        <v>221</v>
      </c>
      <c r="L829" s="7">
        <v>1</v>
      </c>
      <c r="M829" s="4" t="s">
        <v>10741</v>
      </c>
      <c r="N829" s="4" t="s">
        <v>10845</v>
      </c>
      <c r="O829" s="4" t="s">
        <v>3582</v>
      </c>
      <c r="P829" s="8" t="s">
        <v>9017</v>
      </c>
    </row>
    <row r="830" spans="1:16">
      <c r="A830" s="4" t="s">
        <v>3</v>
      </c>
      <c r="B830" s="4" t="s">
        <v>3579</v>
      </c>
      <c r="C830" s="4" t="s">
        <v>1016</v>
      </c>
      <c r="E830" s="6" t="s">
        <v>1292</v>
      </c>
      <c r="G830" s="10" t="s">
        <v>10091</v>
      </c>
      <c r="H830" s="4" t="s">
        <v>3590</v>
      </c>
      <c r="I830" s="4" t="s">
        <v>6345</v>
      </c>
      <c r="J830" s="4" t="s">
        <v>11658</v>
      </c>
      <c r="K830" s="6" t="s">
        <v>221</v>
      </c>
      <c r="L830" s="7">
        <v>1</v>
      </c>
      <c r="M830" s="4" t="s">
        <v>11710</v>
      </c>
      <c r="N830" s="4" t="s">
        <v>10690</v>
      </c>
      <c r="O830" s="4" t="s">
        <v>3582</v>
      </c>
      <c r="P830" s="8" t="s">
        <v>9069</v>
      </c>
    </row>
    <row r="831" spans="1:16">
      <c r="A831" s="4" t="s">
        <v>3</v>
      </c>
      <c r="B831" s="4" t="s">
        <v>3579</v>
      </c>
      <c r="C831" s="4" t="s">
        <v>1016</v>
      </c>
      <c r="E831" s="6" t="s">
        <v>1195</v>
      </c>
      <c r="G831" s="10" t="s">
        <v>10175</v>
      </c>
      <c r="H831" s="4" t="s">
        <v>3590</v>
      </c>
      <c r="I831" s="4" t="s">
        <v>6359</v>
      </c>
      <c r="J831" s="4" t="s">
        <v>11143</v>
      </c>
      <c r="K831" s="6" t="s">
        <v>221</v>
      </c>
      <c r="L831" s="7">
        <v>1</v>
      </c>
      <c r="M831" s="4" t="s">
        <v>3584</v>
      </c>
      <c r="N831" s="4" t="s">
        <v>11662</v>
      </c>
      <c r="O831" s="4" t="s">
        <v>3582</v>
      </c>
      <c r="P831" s="8" t="s">
        <v>9015</v>
      </c>
    </row>
    <row r="832" spans="1:16">
      <c r="A832" s="4" t="s">
        <v>3</v>
      </c>
      <c r="B832" s="4" t="s">
        <v>3579</v>
      </c>
      <c r="C832" s="4" t="s">
        <v>475</v>
      </c>
      <c r="E832" s="6" t="s">
        <v>1250</v>
      </c>
      <c r="G832" s="10" t="s">
        <v>10130</v>
      </c>
      <c r="H832" s="4" t="s">
        <v>3590</v>
      </c>
      <c r="I832" s="4" t="s">
        <v>6353</v>
      </c>
      <c r="J832" s="4" t="s">
        <v>11143</v>
      </c>
      <c r="K832" s="6" t="s">
        <v>221</v>
      </c>
      <c r="L832" s="7">
        <v>1</v>
      </c>
      <c r="M832" s="4" t="s">
        <v>11710</v>
      </c>
      <c r="N832" s="4" t="s">
        <v>11662</v>
      </c>
      <c r="O832" s="4" t="s">
        <v>3582</v>
      </c>
      <c r="P832" s="8" t="s">
        <v>9071</v>
      </c>
    </row>
    <row r="833" spans="1:16">
      <c r="A833" s="4" t="s">
        <v>39</v>
      </c>
      <c r="B833" s="4" t="s">
        <v>3892</v>
      </c>
      <c r="C833" s="4" t="s">
        <v>164</v>
      </c>
      <c r="E833" s="6" t="s">
        <v>1226</v>
      </c>
      <c r="G833" s="10" t="s">
        <v>10150</v>
      </c>
      <c r="H833" s="4" t="s">
        <v>3590</v>
      </c>
      <c r="I833" s="4" t="s">
        <v>11178</v>
      </c>
      <c r="J833" s="4" t="s">
        <v>11143</v>
      </c>
      <c r="K833" s="6" t="s">
        <v>221</v>
      </c>
      <c r="L833" s="7">
        <v>1</v>
      </c>
      <c r="M833" s="4" t="s">
        <v>10689</v>
      </c>
      <c r="N833" s="4" t="s">
        <v>10845</v>
      </c>
      <c r="O833" s="4" t="s">
        <v>3582</v>
      </c>
      <c r="P833" s="8" t="s">
        <v>9059</v>
      </c>
    </row>
    <row r="834" spans="1:16" ht="14.4">
      <c r="A834" s="4" t="s">
        <v>3</v>
      </c>
      <c r="B834" s="4" t="s">
        <v>3591</v>
      </c>
      <c r="C834" s="4" t="s">
        <v>478</v>
      </c>
      <c r="E834" s="6" t="s">
        <v>1275</v>
      </c>
      <c r="G834" s="10" t="s">
        <v>10107</v>
      </c>
      <c r="H834" s="4" t="s">
        <v>3590</v>
      </c>
      <c r="I834" s="4" t="s">
        <v>11711</v>
      </c>
      <c r="J834" s="4" t="s">
        <v>11143</v>
      </c>
      <c r="K834" s="6" t="s">
        <v>221</v>
      </c>
      <c r="L834" s="7">
        <v>1</v>
      </c>
      <c r="M834" s="4" t="s">
        <v>11156</v>
      </c>
      <c r="N834" s="4" t="s">
        <v>3581</v>
      </c>
      <c r="O834" s="4" t="s">
        <v>3582</v>
      </c>
      <c r="P834" s="8" t="s">
        <v>9000</v>
      </c>
    </row>
    <row r="835" spans="1:16">
      <c r="A835" s="4" t="s">
        <v>39</v>
      </c>
      <c r="B835" s="4" t="s">
        <v>3583</v>
      </c>
      <c r="C835" s="4" t="s">
        <v>420</v>
      </c>
      <c r="E835" s="6" t="s">
        <v>1191</v>
      </c>
      <c r="G835" s="10" t="s">
        <v>10178</v>
      </c>
      <c r="H835" s="4" t="s">
        <v>3590</v>
      </c>
      <c r="I835" s="4" t="s">
        <v>11712</v>
      </c>
      <c r="J835" s="4" t="s">
        <v>11713</v>
      </c>
      <c r="K835" s="6" t="s">
        <v>221</v>
      </c>
      <c r="L835" s="7">
        <v>1</v>
      </c>
      <c r="M835" s="4" t="s">
        <v>11710</v>
      </c>
      <c r="N835" s="4" t="s">
        <v>11197</v>
      </c>
      <c r="O835" s="4" t="s">
        <v>3582</v>
      </c>
      <c r="P835" s="8" t="s">
        <v>9033</v>
      </c>
    </row>
    <row r="836" spans="1:16">
      <c r="A836" s="4" t="s">
        <v>39</v>
      </c>
      <c r="B836" s="4" t="s">
        <v>3583</v>
      </c>
      <c r="C836" s="4" t="s">
        <v>420</v>
      </c>
      <c r="E836" s="6" t="s">
        <v>1310</v>
      </c>
      <c r="G836" s="10" t="s">
        <v>10073</v>
      </c>
      <c r="H836" s="4" t="s">
        <v>3590</v>
      </c>
      <c r="I836" s="4" t="s">
        <v>10074</v>
      </c>
      <c r="J836" s="4" t="s">
        <v>11658</v>
      </c>
      <c r="K836" s="6" t="s">
        <v>221</v>
      </c>
      <c r="L836" s="7">
        <v>1</v>
      </c>
      <c r="M836" s="4" t="s">
        <v>11196</v>
      </c>
      <c r="N836" s="4" t="s">
        <v>10845</v>
      </c>
      <c r="O836" s="4" t="s">
        <v>3582</v>
      </c>
      <c r="P836" s="8" t="s">
        <v>9008</v>
      </c>
    </row>
    <row r="837" spans="1:16">
      <c r="A837" s="4" t="s">
        <v>3</v>
      </c>
      <c r="B837" s="4" t="s">
        <v>3596</v>
      </c>
      <c r="C837" s="4" t="s">
        <v>279</v>
      </c>
      <c r="E837" s="6" t="s">
        <v>1189</v>
      </c>
      <c r="G837" s="10" t="s">
        <v>10180</v>
      </c>
      <c r="H837" s="4" t="s">
        <v>3590</v>
      </c>
      <c r="I837" s="4" t="s">
        <v>11714</v>
      </c>
      <c r="J837" s="4" t="s">
        <v>11143</v>
      </c>
      <c r="K837" s="6" t="s">
        <v>221</v>
      </c>
      <c r="L837" s="7">
        <v>1</v>
      </c>
      <c r="M837" s="4" t="s">
        <v>10844</v>
      </c>
      <c r="N837" s="4" t="s">
        <v>11267</v>
      </c>
      <c r="O837" s="4" t="s">
        <v>3582</v>
      </c>
      <c r="P837" s="8" t="s">
        <v>9002</v>
      </c>
    </row>
    <row r="838" spans="1:16">
      <c r="A838" s="4" t="s">
        <v>3</v>
      </c>
      <c r="B838" s="4" t="s">
        <v>3597</v>
      </c>
      <c r="C838" s="4" t="s">
        <v>1156</v>
      </c>
      <c r="E838" s="6" t="s">
        <v>1317</v>
      </c>
      <c r="G838" s="10" t="s">
        <v>10066</v>
      </c>
      <c r="H838" s="4" t="s">
        <v>3590</v>
      </c>
      <c r="I838" s="4" t="s">
        <v>11715</v>
      </c>
      <c r="J838" s="4" t="s">
        <v>11143</v>
      </c>
      <c r="K838" s="6" t="s">
        <v>221</v>
      </c>
      <c r="L838" s="7">
        <v>1</v>
      </c>
      <c r="M838" s="4" t="s">
        <v>10689</v>
      </c>
      <c r="N838" s="4" t="s">
        <v>11080</v>
      </c>
      <c r="O838" s="4" t="s">
        <v>3582</v>
      </c>
      <c r="P838" s="8" t="s">
        <v>9007</v>
      </c>
    </row>
    <row r="839" spans="1:16" ht="14.4">
      <c r="A839" s="4" t="s">
        <v>3</v>
      </c>
      <c r="B839" s="4" t="s">
        <v>3579</v>
      </c>
      <c r="C839" s="4" t="s">
        <v>1016</v>
      </c>
      <c r="E839" s="6" t="s">
        <v>1295</v>
      </c>
      <c r="G839" s="10" t="s">
        <v>10088</v>
      </c>
      <c r="H839" s="4" t="s">
        <v>3580</v>
      </c>
      <c r="I839" s="4" t="s">
        <v>11153</v>
      </c>
      <c r="J839" s="4" t="s">
        <v>11143</v>
      </c>
      <c r="K839" s="6" t="s">
        <v>221</v>
      </c>
      <c r="L839" s="7">
        <v>1</v>
      </c>
      <c r="M839" s="4" t="s">
        <v>10844</v>
      </c>
      <c r="N839" s="4" t="s">
        <v>10845</v>
      </c>
      <c r="O839" s="4" t="s">
        <v>3582</v>
      </c>
      <c r="P839" s="8" t="s">
        <v>9095</v>
      </c>
    </row>
    <row r="840" spans="1:16">
      <c r="A840" s="4" t="s">
        <v>39</v>
      </c>
      <c r="B840" s="4" t="s">
        <v>3892</v>
      </c>
      <c r="C840" s="4" t="s">
        <v>1145</v>
      </c>
      <c r="E840" s="6" t="s">
        <v>1196</v>
      </c>
      <c r="G840" s="10" t="s">
        <v>10174</v>
      </c>
      <c r="H840" s="4" t="s">
        <v>3580</v>
      </c>
      <c r="I840" s="4" t="s">
        <v>6358</v>
      </c>
      <c r="J840" s="4" t="s">
        <v>11716</v>
      </c>
      <c r="K840" s="6" t="s">
        <v>221</v>
      </c>
      <c r="L840" s="7">
        <v>1</v>
      </c>
      <c r="M840" s="4" t="s">
        <v>10844</v>
      </c>
      <c r="N840" s="4" t="s">
        <v>11391</v>
      </c>
      <c r="O840" s="4" t="s">
        <v>3582</v>
      </c>
      <c r="P840" s="8" t="s">
        <v>9043</v>
      </c>
    </row>
    <row r="841" spans="1:16">
      <c r="A841" s="4" t="s">
        <v>3</v>
      </c>
      <c r="B841" s="4" t="s">
        <v>3579</v>
      </c>
      <c r="C841" s="4" t="s">
        <v>164</v>
      </c>
      <c r="E841" s="6" t="s">
        <v>1220</v>
      </c>
      <c r="G841" s="10" t="s">
        <v>10155</v>
      </c>
      <c r="H841" s="4" t="s">
        <v>3590</v>
      </c>
      <c r="I841" s="4" t="s">
        <v>11717</v>
      </c>
      <c r="J841" s="4" t="s">
        <v>11658</v>
      </c>
      <c r="K841" s="6" t="s">
        <v>221</v>
      </c>
      <c r="L841" s="7">
        <v>1</v>
      </c>
      <c r="M841" s="4" t="s">
        <v>11710</v>
      </c>
      <c r="N841" s="4" t="s">
        <v>11267</v>
      </c>
      <c r="O841" s="4" t="s">
        <v>3582</v>
      </c>
      <c r="P841" s="8" t="s">
        <v>9036</v>
      </c>
    </row>
    <row r="842" spans="1:16">
      <c r="A842" s="4" t="s">
        <v>3</v>
      </c>
      <c r="B842" s="4" t="s">
        <v>3623</v>
      </c>
      <c r="C842" s="4" t="s">
        <v>475</v>
      </c>
      <c r="E842" s="6" t="s">
        <v>1314</v>
      </c>
      <c r="G842" s="10" t="s">
        <v>10069</v>
      </c>
      <c r="H842" s="4" t="s">
        <v>3590</v>
      </c>
      <c r="I842" s="4" t="s">
        <v>11718</v>
      </c>
      <c r="J842" s="4" t="s">
        <v>11659</v>
      </c>
      <c r="K842" s="6" t="s">
        <v>221</v>
      </c>
      <c r="L842" s="7">
        <v>1</v>
      </c>
      <c r="M842" s="4" t="s">
        <v>10689</v>
      </c>
      <c r="N842" s="4" t="s">
        <v>11391</v>
      </c>
      <c r="O842" s="4" t="s">
        <v>3582</v>
      </c>
      <c r="P842" s="8" t="s">
        <v>8997</v>
      </c>
    </row>
    <row r="843" spans="1:16">
      <c r="A843" s="4" t="s">
        <v>3</v>
      </c>
      <c r="B843" s="4" t="s">
        <v>3579</v>
      </c>
      <c r="C843" s="4" t="s">
        <v>168</v>
      </c>
      <c r="E843" s="6" t="s">
        <v>1287</v>
      </c>
      <c r="G843" s="10" t="s">
        <v>10096</v>
      </c>
      <c r="H843" s="4" t="s">
        <v>3590</v>
      </c>
      <c r="I843" s="4" t="s">
        <v>11719</v>
      </c>
      <c r="J843" s="4" t="s">
        <v>11658</v>
      </c>
      <c r="K843" s="6" t="s">
        <v>221</v>
      </c>
      <c r="L843" s="7">
        <v>1</v>
      </c>
      <c r="M843" s="4" t="s">
        <v>10689</v>
      </c>
      <c r="N843" s="4" t="s">
        <v>10690</v>
      </c>
      <c r="O843" s="4" t="s">
        <v>3582</v>
      </c>
      <c r="P843" s="8" t="s">
        <v>8998</v>
      </c>
    </row>
    <row r="844" spans="1:16" ht="27.6">
      <c r="A844" s="4" t="s">
        <v>3</v>
      </c>
      <c r="B844" s="4" t="s">
        <v>3591</v>
      </c>
      <c r="C844" s="4" t="s">
        <v>1219</v>
      </c>
      <c r="E844" s="6" t="s">
        <v>1244</v>
      </c>
      <c r="G844" s="10" t="s">
        <v>10134</v>
      </c>
      <c r="H844" s="4" t="s">
        <v>3590</v>
      </c>
      <c r="I844" s="4" t="s">
        <v>11720</v>
      </c>
      <c r="J844" s="4" t="s">
        <v>11143</v>
      </c>
      <c r="K844" s="6" t="s">
        <v>221</v>
      </c>
      <c r="L844" s="7">
        <v>1</v>
      </c>
      <c r="M844" s="4" t="s">
        <v>11156</v>
      </c>
      <c r="N844" s="4" t="s">
        <v>11267</v>
      </c>
      <c r="O844" s="4" t="s">
        <v>3582</v>
      </c>
      <c r="P844" s="8" t="s">
        <v>9077</v>
      </c>
    </row>
    <row r="845" spans="1:16" ht="14.4">
      <c r="A845" s="4" t="s">
        <v>3</v>
      </c>
      <c r="B845" s="4" t="s">
        <v>3579</v>
      </c>
      <c r="C845" s="4" t="s">
        <v>168</v>
      </c>
      <c r="E845" s="6" t="s">
        <v>1253</v>
      </c>
      <c r="G845" s="10" t="s">
        <v>10128</v>
      </c>
      <c r="H845" s="4" t="s">
        <v>3590</v>
      </c>
      <c r="I845" s="4" t="s">
        <v>11169</v>
      </c>
      <c r="J845" s="4" t="s">
        <v>11143</v>
      </c>
      <c r="K845" s="6" t="s">
        <v>221</v>
      </c>
      <c r="L845" s="7">
        <v>1</v>
      </c>
      <c r="M845" s="4" t="s">
        <v>10689</v>
      </c>
      <c r="N845" s="4" t="s">
        <v>10690</v>
      </c>
      <c r="O845" s="4" t="s">
        <v>3582</v>
      </c>
      <c r="P845" s="8" t="s">
        <v>9011</v>
      </c>
    </row>
    <row r="846" spans="1:16" ht="14.4">
      <c r="A846" s="4" t="s">
        <v>3</v>
      </c>
      <c r="B846" s="4" t="s">
        <v>3579</v>
      </c>
      <c r="C846" s="4" t="s">
        <v>168</v>
      </c>
      <c r="E846" s="6" t="s">
        <v>1192</v>
      </c>
      <c r="G846" s="10" t="s">
        <v>10177</v>
      </c>
      <c r="H846" s="4" t="s">
        <v>3590</v>
      </c>
      <c r="I846" s="4" t="s">
        <v>11721</v>
      </c>
      <c r="J846" s="4" t="s">
        <v>11659</v>
      </c>
      <c r="K846" s="6" t="s">
        <v>221</v>
      </c>
      <c r="L846" s="7">
        <v>1</v>
      </c>
      <c r="M846" s="4" t="s">
        <v>10689</v>
      </c>
      <c r="N846" s="4" t="s">
        <v>10845</v>
      </c>
      <c r="O846" s="4" t="s">
        <v>3582</v>
      </c>
      <c r="P846" s="8" t="s">
        <v>9016</v>
      </c>
    </row>
    <row r="847" spans="1:16">
      <c r="A847" s="4" t="s">
        <v>39</v>
      </c>
      <c r="B847" s="4" t="s">
        <v>3583</v>
      </c>
      <c r="C847" s="4" t="s">
        <v>1194</v>
      </c>
      <c r="E847" s="6" t="s">
        <v>1299</v>
      </c>
      <c r="G847" s="10" t="s">
        <v>10084</v>
      </c>
      <c r="H847" s="4" t="s">
        <v>3590</v>
      </c>
      <c r="I847" s="4" t="s">
        <v>11151</v>
      </c>
      <c r="J847" s="4" t="s">
        <v>11143</v>
      </c>
      <c r="K847" s="6" t="s">
        <v>221</v>
      </c>
      <c r="L847" s="7">
        <v>1</v>
      </c>
      <c r="M847" s="4" t="s">
        <v>10689</v>
      </c>
      <c r="N847" s="4" t="s">
        <v>11267</v>
      </c>
      <c r="O847" s="4" t="s">
        <v>3582</v>
      </c>
      <c r="P847" s="8" t="s">
        <v>9068</v>
      </c>
    </row>
    <row r="848" spans="1:16">
      <c r="A848" s="4" t="s">
        <v>3</v>
      </c>
      <c r="B848" s="4" t="s">
        <v>3601</v>
      </c>
      <c r="C848" s="4" t="s">
        <v>1225</v>
      </c>
      <c r="E848" s="6" t="s">
        <v>1236</v>
      </c>
      <c r="G848" s="10" t="s">
        <v>10142</v>
      </c>
      <c r="H848" s="4" t="s">
        <v>3590</v>
      </c>
      <c r="I848" s="4" t="s">
        <v>11175</v>
      </c>
      <c r="J848" s="4" t="s">
        <v>11143</v>
      </c>
      <c r="K848" s="6" t="s">
        <v>221</v>
      </c>
      <c r="L848" s="7">
        <v>1</v>
      </c>
      <c r="M848" s="4" t="s">
        <v>11156</v>
      </c>
      <c r="N848" s="4" t="s">
        <v>10690</v>
      </c>
      <c r="O848" s="4" t="s">
        <v>3582</v>
      </c>
      <c r="P848" s="8" t="s">
        <v>9054</v>
      </c>
    </row>
    <row r="849" spans="1:16" ht="14.4">
      <c r="A849" s="4" t="s">
        <v>3</v>
      </c>
      <c r="B849" s="4" t="s">
        <v>3602</v>
      </c>
      <c r="C849" s="4" t="s">
        <v>251</v>
      </c>
      <c r="E849" s="6" t="s">
        <v>1188</v>
      </c>
      <c r="G849" s="10" t="s">
        <v>10181</v>
      </c>
      <c r="H849" s="4" t="s">
        <v>3590</v>
      </c>
      <c r="I849" s="4" t="s">
        <v>11185</v>
      </c>
      <c r="J849" s="4" t="s">
        <v>11143</v>
      </c>
      <c r="K849" s="6" t="s">
        <v>221</v>
      </c>
      <c r="L849" s="7">
        <v>1</v>
      </c>
      <c r="M849" s="4" t="s">
        <v>10689</v>
      </c>
      <c r="N849" s="4" t="s">
        <v>10690</v>
      </c>
      <c r="O849" s="4" t="s">
        <v>3582</v>
      </c>
      <c r="P849" s="8" t="s">
        <v>9005</v>
      </c>
    </row>
    <row r="850" spans="1:16">
      <c r="A850" s="4" t="s">
        <v>3</v>
      </c>
      <c r="B850" s="4" t="s">
        <v>3585</v>
      </c>
      <c r="C850" s="4" t="s">
        <v>166</v>
      </c>
      <c r="E850" s="6" t="s">
        <v>1309</v>
      </c>
      <c r="G850" s="10" t="s">
        <v>10075</v>
      </c>
      <c r="H850" s="4" t="s">
        <v>3645</v>
      </c>
      <c r="I850" s="4" t="s">
        <v>6344</v>
      </c>
      <c r="J850" s="4" t="s">
        <v>11143</v>
      </c>
      <c r="K850" s="6" t="s">
        <v>385</v>
      </c>
      <c r="L850" s="7">
        <v>1</v>
      </c>
      <c r="M850" s="4" t="s">
        <v>10844</v>
      </c>
      <c r="N850" s="4" t="s">
        <v>10845</v>
      </c>
      <c r="O850" s="4" t="s">
        <v>3582</v>
      </c>
      <c r="P850" s="8" t="s">
        <v>9111</v>
      </c>
    </row>
    <row r="851" spans="1:16">
      <c r="A851" s="4" t="s">
        <v>3</v>
      </c>
      <c r="B851" s="4" t="s">
        <v>3587</v>
      </c>
      <c r="C851" s="4" t="s">
        <v>166</v>
      </c>
      <c r="E851" s="6" t="s">
        <v>1262</v>
      </c>
      <c r="G851" s="10" t="s">
        <v>10120</v>
      </c>
      <c r="H851" s="4" t="s">
        <v>3590</v>
      </c>
      <c r="I851" s="4" t="s">
        <v>11164</v>
      </c>
      <c r="J851" s="4" t="s">
        <v>11145</v>
      </c>
      <c r="K851" s="6" t="s">
        <v>221</v>
      </c>
      <c r="L851" s="7">
        <v>1</v>
      </c>
      <c r="M851" s="4" t="s">
        <v>10844</v>
      </c>
      <c r="N851" s="4" t="s">
        <v>10845</v>
      </c>
      <c r="O851" s="4" t="s">
        <v>3582</v>
      </c>
      <c r="P851" s="8" t="s">
        <v>9009</v>
      </c>
    </row>
    <row r="852" spans="1:16">
      <c r="A852" s="4" t="s">
        <v>3</v>
      </c>
      <c r="B852" s="4" t="s">
        <v>3591</v>
      </c>
      <c r="C852" s="4" t="s">
        <v>420</v>
      </c>
      <c r="E852" s="6" t="s">
        <v>1308</v>
      </c>
      <c r="G852" s="10" t="s">
        <v>10076</v>
      </c>
      <c r="H852" s="4" t="s">
        <v>3673</v>
      </c>
      <c r="I852" s="4" t="s">
        <v>11146</v>
      </c>
      <c r="J852" s="4" t="s">
        <v>11658</v>
      </c>
      <c r="K852" s="6" t="s">
        <v>385</v>
      </c>
      <c r="L852" s="7">
        <v>1</v>
      </c>
      <c r="M852" s="4" t="s">
        <v>10844</v>
      </c>
      <c r="N852" s="4" t="s">
        <v>10845</v>
      </c>
      <c r="O852" s="4" t="s">
        <v>3582</v>
      </c>
      <c r="P852" s="8" t="s">
        <v>9112</v>
      </c>
    </row>
    <row r="853" spans="1:16">
      <c r="A853" s="4" t="s">
        <v>3</v>
      </c>
      <c r="B853" s="4" t="s">
        <v>3623</v>
      </c>
      <c r="C853" s="4" t="s">
        <v>1156</v>
      </c>
      <c r="E853" s="6" t="s">
        <v>1239</v>
      </c>
      <c r="G853" s="10" t="s">
        <v>10139</v>
      </c>
      <c r="H853" s="4" t="s">
        <v>3590</v>
      </c>
      <c r="I853" s="4" t="s">
        <v>11174</v>
      </c>
      <c r="J853" s="4" t="s">
        <v>11658</v>
      </c>
      <c r="K853" s="6" t="s">
        <v>221</v>
      </c>
      <c r="L853" s="7">
        <v>1</v>
      </c>
      <c r="M853" s="4" t="s">
        <v>10689</v>
      </c>
      <c r="N853" s="4" t="s">
        <v>10690</v>
      </c>
      <c r="O853" s="4" t="s">
        <v>3582</v>
      </c>
      <c r="P853" s="8" t="s">
        <v>9022</v>
      </c>
    </row>
    <row r="854" spans="1:16">
      <c r="A854" s="4" t="s">
        <v>3</v>
      </c>
      <c r="B854" s="4" t="s">
        <v>3591</v>
      </c>
      <c r="C854" s="4" t="s">
        <v>175</v>
      </c>
      <c r="E854" s="6" t="s">
        <v>1313</v>
      </c>
      <c r="G854" s="10" t="s">
        <v>10070</v>
      </c>
      <c r="H854" s="4" t="s">
        <v>3590</v>
      </c>
      <c r="I854" s="4" t="s">
        <v>11144</v>
      </c>
      <c r="J854" s="4" t="s">
        <v>11722</v>
      </c>
      <c r="K854" s="6" t="s">
        <v>385</v>
      </c>
      <c r="L854" s="7">
        <v>1</v>
      </c>
      <c r="M854" s="4" t="s">
        <v>10689</v>
      </c>
      <c r="N854" s="4" t="s">
        <v>10690</v>
      </c>
      <c r="O854" s="4" t="s">
        <v>3582</v>
      </c>
      <c r="P854" s="8" t="s">
        <v>9108</v>
      </c>
    </row>
    <row r="855" spans="1:16">
      <c r="A855" s="4" t="s">
        <v>39</v>
      </c>
      <c r="B855" s="4" t="s">
        <v>3583</v>
      </c>
      <c r="C855" s="4" t="s">
        <v>168</v>
      </c>
      <c r="E855" s="6" t="s">
        <v>1289</v>
      </c>
      <c r="G855" s="10" t="s">
        <v>10094</v>
      </c>
      <c r="H855" s="4" t="s">
        <v>3590</v>
      </c>
      <c r="I855" s="4" t="s">
        <v>11723</v>
      </c>
      <c r="J855" s="4" t="s">
        <v>11143</v>
      </c>
      <c r="K855" s="6" t="s">
        <v>221</v>
      </c>
      <c r="L855" s="7">
        <v>1</v>
      </c>
      <c r="M855" s="4" t="s">
        <v>10689</v>
      </c>
      <c r="N855" s="4" t="s">
        <v>11391</v>
      </c>
      <c r="O855" s="4" t="s">
        <v>3582</v>
      </c>
      <c r="P855" s="8" t="s">
        <v>9100</v>
      </c>
    </row>
    <row r="856" spans="1:16" ht="27.6">
      <c r="A856" s="4" t="s">
        <v>3</v>
      </c>
      <c r="B856" s="4" t="s">
        <v>3602</v>
      </c>
      <c r="C856" s="4" t="s">
        <v>251</v>
      </c>
      <c r="E856" s="6" t="s">
        <v>1213</v>
      </c>
      <c r="G856" s="10" t="s">
        <v>10160</v>
      </c>
      <c r="H856" s="4" t="s">
        <v>3590</v>
      </c>
      <c r="I856" s="4" t="s">
        <v>11182</v>
      </c>
      <c r="J856" s="4" t="s">
        <v>11724</v>
      </c>
      <c r="K856" s="6" t="s">
        <v>221</v>
      </c>
      <c r="L856" s="7">
        <v>1</v>
      </c>
      <c r="M856" s="4" t="s">
        <v>10689</v>
      </c>
      <c r="N856" s="4" t="s">
        <v>10845</v>
      </c>
      <c r="O856" s="4" t="s">
        <v>3582</v>
      </c>
      <c r="P856" s="8" t="s">
        <v>9027</v>
      </c>
    </row>
    <row r="857" spans="1:16">
      <c r="A857" s="4" t="s">
        <v>3</v>
      </c>
      <c r="B857" s="4" t="s">
        <v>3587</v>
      </c>
      <c r="C857" s="4" t="s">
        <v>251</v>
      </c>
      <c r="E857" s="6" t="s">
        <v>1316</v>
      </c>
      <c r="G857" s="10" t="s">
        <v>10067</v>
      </c>
      <c r="H857" s="4" t="s">
        <v>3590</v>
      </c>
      <c r="I857" s="4" t="s">
        <v>11725</v>
      </c>
      <c r="J857" s="4" t="s">
        <v>11658</v>
      </c>
      <c r="K857" s="6" t="s">
        <v>221</v>
      </c>
      <c r="L857" s="7">
        <v>1</v>
      </c>
      <c r="M857" s="4" t="s">
        <v>10689</v>
      </c>
      <c r="N857" s="4" t="s">
        <v>10690</v>
      </c>
      <c r="O857" s="4" t="s">
        <v>3582</v>
      </c>
      <c r="P857" s="8" t="s">
        <v>9064</v>
      </c>
    </row>
    <row r="858" spans="1:16">
      <c r="A858" s="4" t="s">
        <v>39</v>
      </c>
      <c r="B858" s="4" t="s">
        <v>3890</v>
      </c>
      <c r="C858" s="4" t="s">
        <v>166</v>
      </c>
      <c r="E858" s="6" t="s">
        <v>1240</v>
      </c>
      <c r="G858" s="10" t="s">
        <v>10138</v>
      </c>
      <c r="H858" s="4" t="s">
        <v>3590</v>
      </c>
      <c r="I858" s="4" t="s">
        <v>6355</v>
      </c>
      <c r="J858" s="4" t="s">
        <v>11143</v>
      </c>
      <c r="K858" s="6" t="s">
        <v>221</v>
      </c>
      <c r="L858" s="7">
        <v>1</v>
      </c>
      <c r="M858" s="4" t="s">
        <v>10689</v>
      </c>
      <c r="N858" s="4" t="s">
        <v>10845</v>
      </c>
      <c r="O858" s="4" t="s">
        <v>3582</v>
      </c>
      <c r="P858" s="8" t="s">
        <v>9074</v>
      </c>
    </row>
    <row r="859" spans="1:16">
      <c r="A859" s="4" t="s">
        <v>39</v>
      </c>
      <c r="B859" s="4" t="s">
        <v>3583</v>
      </c>
      <c r="C859" s="4" t="s">
        <v>1215</v>
      </c>
      <c r="E859" s="6" t="s">
        <v>1238</v>
      </c>
      <c r="G859" s="10" t="s">
        <v>10140</v>
      </c>
      <c r="H859" s="4" t="s">
        <v>3590</v>
      </c>
      <c r="I859" s="4" t="s">
        <v>11726</v>
      </c>
      <c r="J859" s="4" t="s">
        <v>11658</v>
      </c>
      <c r="K859" s="6" t="s">
        <v>221</v>
      </c>
      <c r="L859" s="7">
        <v>1</v>
      </c>
      <c r="M859" s="4" t="s">
        <v>10844</v>
      </c>
      <c r="N859" s="4" t="s">
        <v>10690</v>
      </c>
      <c r="O859" s="4" t="s">
        <v>3582</v>
      </c>
      <c r="P859" s="8" t="s">
        <v>9075</v>
      </c>
    </row>
    <row r="860" spans="1:16">
      <c r="A860" s="4" t="s">
        <v>3</v>
      </c>
      <c r="B860" s="4" t="s">
        <v>3583</v>
      </c>
      <c r="C860" s="4" t="s">
        <v>1215</v>
      </c>
      <c r="E860" s="6" t="s">
        <v>1312</v>
      </c>
      <c r="G860" s="10" t="s">
        <v>10071</v>
      </c>
      <c r="H860" s="4" t="s">
        <v>3590</v>
      </c>
      <c r="I860" s="4" t="s">
        <v>6343</v>
      </c>
      <c r="J860" s="4" t="s">
        <v>11727</v>
      </c>
      <c r="K860" s="6" t="s">
        <v>385</v>
      </c>
      <c r="L860" s="7">
        <v>1</v>
      </c>
      <c r="M860" s="4" t="s">
        <v>10689</v>
      </c>
      <c r="N860" s="4" t="s">
        <v>10845</v>
      </c>
      <c r="O860" s="4" t="s">
        <v>3582</v>
      </c>
      <c r="P860" s="8" t="s">
        <v>9109</v>
      </c>
    </row>
    <row r="861" spans="1:16" ht="14.4">
      <c r="A861" s="4" t="s">
        <v>39</v>
      </c>
      <c r="B861" s="4" t="s">
        <v>3890</v>
      </c>
      <c r="C861" s="4" t="s">
        <v>166</v>
      </c>
      <c r="E861" s="6" t="s">
        <v>1216</v>
      </c>
      <c r="G861" s="10" t="s">
        <v>10158</v>
      </c>
      <c r="H861" s="4" t="s">
        <v>3590</v>
      </c>
      <c r="I861" s="4" t="s">
        <v>11728</v>
      </c>
      <c r="J861" s="4" t="s">
        <v>11658</v>
      </c>
      <c r="K861" s="6" t="s">
        <v>221</v>
      </c>
      <c r="L861" s="7">
        <v>1</v>
      </c>
      <c r="M861" s="4" t="s">
        <v>10844</v>
      </c>
      <c r="N861" s="4" t="s">
        <v>10845</v>
      </c>
      <c r="O861" s="4" t="s">
        <v>3582</v>
      </c>
      <c r="P861" s="8" t="s">
        <v>9063</v>
      </c>
    </row>
    <row r="862" spans="1:16">
      <c r="A862" s="4" t="s">
        <v>3</v>
      </c>
      <c r="B862" s="4" t="s">
        <v>5136</v>
      </c>
      <c r="C862" s="4" t="s">
        <v>1229</v>
      </c>
      <c r="E862" s="6" t="s">
        <v>1228</v>
      </c>
      <c r="G862" s="10" t="s">
        <v>10148</v>
      </c>
      <c r="H862" s="4" t="s">
        <v>3590</v>
      </c>
      <c r="I862" s="4" t="s">
        <v>6356</v>
      </c>
      <c r="J862" s="4" t="s">
        <v>11658</v>
      </c>
      <c r="K862" s="6" t="s">
        <v>221</v>
      </c>
      <c r="L862" s="7">
        <v>1</v>
      </c>
      <c r="M862" s="4" t="s">
        <v>3584</v>
      </c>
      <c r="N862" s="4" t="s">
        <v>10845</v>
      </c>
      <c r="O862" s="4" t="s">
        <v>3582</v>
      </c>
      <c r="P862" s="8" t="s">
        <v>9001</v>
      </c>
    </row>
    <row r="863" spans="1:16" ht="14.4">
      <c r="A863" s="4" t="s">
        <v>3</v>
      </c>
      <c r="B863" s="4" t="s">
        <v>3596</v>
      </c>
      <c r="C863" s="4" t="s">
        <v>1204</v>
      </c>
      <c r="E863" s="6" t="s">
        <v>1234</v>
      </c>
      <c r="G863" s="10" t="s">
        <v>10143</v>
      </c>
      <c r="H863" s="4" t="s">
        <v>3590</v>
      </c>
      <c r="I863" s="4" t="s">
        <v>11729</v>
      </c>
      <c r="J863" s="4" t="s">
        <v>11724</v>
      </c>
      <c r="K863" s="6" t="s">
        <v>221</v>
      </c>
      <c r="L863" s="7">
        <v>1</v>
      </c>
      <c r="M863" s="4" t="s">
        <v>10741</v>
      </c>
      <c r="N863" s="4" t="s">
        <v>3581</v>
      </c>
      <c r="O863" s="4" t="s">
        <v>3582</v>
      </c>
      <c r="P863" s="8" t="s">
        <v>9056</v>
      </c>
    </row>
    <row r="864" spans="1:16" ht="14.4">
      <c r="A864" s="4" t="s">
        <v>3</v>
      </c>
      <c r="B864" s="4" t="s">
        <v>3587</v>
      </c>
      <c r="C864" s="4" t="s">
        <v>166</v>
      </c>
      <c r="E864" s="6" t="s">
        <v>1303</v>
      </c>
      <c r="G864" s="10" t="s">
        <v>10080</v>
      </c>
      <c r="H864" s="4" t="s">
        <v>3580</v>
      </c>
      <c r="I864" s="4" t="s">
        <v>11730</v>
      </c>
      <c r="J864" s="4" t="s">
        <v>7304</v>
      </c>
      <c r="K864" s="6" t="s">
        <v>221</v>
      </c>
      <c r="L864" s="7">
        <v>1</v>
      </c>
      <c r="M864" s="4" t="s">
        <v>10689</v>
      </c>
      <c r="N864" s="4" t="s">
        <v>11731</v>
      </c>
      <c r="O864" s="4" t="s">
        <v>3582</v>
      </c>
      <c r="P864" s="8" t="s">
        <v>9044</v>
      </c>
    </row>
    <row r="865" spans="1:16">
      <c r="A865" s="4" t="s">
        <v>39</v>
      </c>
      <c r="B865" s="4" t="s">
        <v>3583</v>
      </c>
      <c r="C865" s="4" t="s">
        <v>1215</v>
      </c>
      <c r="E865" s="6" t="s">
        <v>1232</v>
      </c>
      <c r="G865" s="10" t="s">
        <v>10145</v>
      </c>
      <c r="H865" s="4" t="s">
        <v>3590</v>
      </c>
      <c r="I865" s="4" t="s">
        <v>11176</v>
      </c>
      <c r="J865" s="4" t="s">
        <v>11658</v>
      </c>
      <c r="K865" s="6" t="s">
        <v>221</v>
      </c>
      <c r="L865" s="7">
        <v>1</v>
      </c>
      <c r="M865" s="4" t="s">
        <v>10689</v>
      </c>
      <c r="N865" s="4" t="s">
        <v>11080</v>
      </c>
      <c r="O865" s="4" t="s">
        <v>3582</v>
      </c>
      <c r="P865" s="8" t="s">
        <v>9057</v>
      </c>
    </row>
    <row r="866" spans="1:16">
      <c r="A866" s="4" t="s">
        <v>3</v>
      </c>
      <c r="B866" s="4" t="s">
        <v>3583</v>
      </c>
      <c r="C866" s="4" t="s">
        <v>1215</v>
      </c>
      <c r="E866" s="6" t="s">
        <v>1307</v>
      </c>
      <c r="G866" s="10" t="s">
        <v>10077</v>
      </c>
      <c r="H866" s="4" t="s">
        <v>3645</v>
      </c>
      <c r="I866" s="4" t="s">
        <v>11147</v>
      </c>
      <c r="J866" s="4" t="s">
        <v>11724</v>
      </c>
      <c r="K866" s="6" t="s">
        <v>385</v>
      </c>
      <c r="L866" s="7">
        <v>1</v>
      </c>
      <c r="M866" s="4" t="s">
        <v>3584</v>
      </c>
      <c r="N866" s="4" t="s">
        <v>10690</v>
      </c>
      <c r="O866" s="4" t="s">
        <v>3582</v>
      </c>
      <c r="P866" s="8" t="s">
        <v>9110</v>
      </c>
    </row>
    <row r="867" spans="1:16" ht="28.2">
      <c r="A867" s="4" t="s">
        <v>3</v>
      </c>
      <c r="B867" s="4" t="s">
        <v>3589</v>
      </c>
      <c r="C867" s="4" t="s">
        <v>1194</v>
      </c>
      <c r="E867" s="6" t="s">
        <v>1193</v>
      </c>
      <c r="G867" s="10" t="s">
        <v>10176</v>
      </c>
      <c r="H867" s="4" t="s">
        <v>3590</v>
      </c>
      <c r="I867" s="4" t="s">
        <v>6360</v>
      </c>
      <c r="J867" s="4" t="s">
        <v>11143</v>
      </c>
      <c r="K867" s="6" t="s">
        <v>221</v>
      </c>
      <c r="L867" s="7">
        <v>1</v>
      </c>
      <c r="M867" s="4" t="s">
        <v>3584</v>
      </c>
      <c r="N867" s="4" t="s">
        <v>3581</v>
      </c>
      <c r="O867" s="4" t="s">
        <v>3582</v>
      </c>
      <c r="P867" s="8" t="s">
        <v>9032</v>
      </c>
    </row>
    <row r="868" spans="1:16">
      <c r="A868" s="4" t="s">
        <v>3</v>
      </c>
      <c r="B868" s="4" t="s">
        <v>3587</v>
      </c>
      <c r="C868" s="4" t="s">
        <v>166</v>
      </c>
      <c r="E868" s="6" t="s">
        <v>1212</v>
      </c>
      <c r="G868" s="10" t="s">
        <v>10161</v>
      </c>
      <c r="H868" s="4" t="s">
        <v>3590</v>
      </c>
      <c r="I868" s="4" t="s">
        <v>11732</v>
      </c>
      <c r="J868" s="4" t="s">
        <v>11143</v>
      </c>
      <c r="K868" s="6" t="s">
        <v>221</v>
      </c>
      <c r="L868" s="7">
        <v>1</v>
      </c>
      <c r="M868" s="4" t="s">
        <v>3584</v>
      </c>
      <c r="N868" s="4" t="s">
        <v>3581</v>
      </c>
      <c r="O868" s="4" t="s">
        <v>3582</v>
      </c>
      <c r="P868" s="8" t="s">
        <v>9038</v>
      </c>
    </row>
    <row r="869" spans="1:16">
      <c r="A869" s="4" t="s">
        <v>3</v>
      </c>
      <c r="B869" s="4" t="s">
        <v>3585</v>
      </c>
      <c r="C869" s="4" t="s">
        <v>166</v>
      </c>
      <c r="E869" s="6" t="s">
        <v>1274</v>
      </c>
      <c r="G869" s="10" t="s">
        <v>10108</v>
      </c>
      <c r="H869" s="4" t="s">
        <v>3580</v>
      </c>
      <c r="I869" s="4" t="s">
        <v>3586</v>
      </c>
      <c r="J869" s="4" t="s">
        <v>11143</v>
      </c>
      <c r="K869" s="6" t="s">
        <v>221</v>
      </c>
      <c r="L869" s="7">
        <v>1</v>
      </c>
      <c r="M869" s="4" t="s">
        <v>3584</v>
      </c>
      <c r="N869" s="4" t="s">
        <v>10690</v>
      </c>
      <c r="O869" s="4" t="s">
        <v>3582</v>
      </c>
      <c r="P869" s="8" t="s">
        <v>9086</v>
      </c>
    </row>
    <row r="870" spans="1:16">
      <c r="A870" s="4" t="s">
        <v>39</v>
      </c>
      <c r="B870" s="4" t="s">
        <v>3583</v>
      </c>
      <c r="C870" s="4" t="s">
        <v>1225</v>
      </c>
      <c r="E870" s="6" t="s">
        <v>1268</v>
      </c>
      <c r="G870" s="10" t="s">
        <v>10114</v>
      </c>
      <c r="H870" s="4" t="s">
        <v>3590</v>
      </c>
      <c r="I870" s="4" t="s">
        <v>6350</v>
      </c>
      <c r="J870" s="4" t="s">
        <v>11658</v>
      </c>
      <c r="K870" s="6" t="s">
        <v>221</v>
      </c>
      <c r="L870" s="7">
        <v>1</v>
      </c>
      <c r="M870" s="4" t="s">
        <v>10689</v>
      </c>
      <c r="N870" s="4" t="s">
        <v>10845</v>
      </c>
      <c r="O870" s="4" t="s">
        <v>3582</v>
      </c>
      <c r="P870" s="8" t="s">
        <v>9088</v>
      </c>
    </row>
    <row r="871" spans="1:16" ht="28.8">
      <c r="A871" s="4" t="s">
        <v>39</v>
      </c>
      <c r="B871" s="4" t="s">
        <v>4109</v>
      </c>
      <c r="C871" s="4" t="s">
        <v>1917</v>
      </c>
      <c r="E871" s="6" t="s">
        <v>1916</v>
      </c>
      <c r="G871" s="10" t="s">
        <v>5699</v>
      </c>
      <c r="H871" s="4" t="s">
        <v>3590</v>
      </c>
      <c r="I871" s="4" t="s">
        <v>5700</v>
      </c>
      <c r="J871" s="4" t="s">
        <v>5701</v>
      </c>
      <c r="K871" s="6" t="s">
        <v>7324</v>
      </c>
      <c r="L871" s="7">
        <v>1</v>
      </c>
      <c r="M871" s="4" t="s">
        <v>10689</v>
      </c>
      <c r="N871" s="4" t="s">
        <v>10690</v>
      </c>
      <c r="P871" s="8" t="s">
        <v>8548</v>
      </c>
    </row>
    <row r="872" spans="1:16" ht="14.4">
      <c r="A872" s="4" t="s">
        <v>3</v>
      </c>
      <c r="B872" s="4" t="s">
        <v>3838</v>
      </c>
      <c r="C872" s="4" t="s">
        <v>942</v>
      </c>
      <c r="E872" s="6" t="s">
        <v>1914</v>
      </c>
      <c r="G872" s="10" t="s">
        <v>11733</v>
      </c>
      <c r="H872" s="4" t="s">
        <v>3590</v>
      </c>
      <c r="I872" s="4" t="s">
        <v>5703</v>
      </c>
      <c r="J872" s="4" t="s">
        <v>5701</v>
      </c>
      <c r="K872" s="6" t="s">
        <v>0</v>
      </c>
      <c r="L872" s="7">
        <v>1</v>
      </c>
      <c r="M872" s="4" t="s">
        <v>10732</v>
      </c>
      <c r="N872" s="4" t="s">
        <v>10690</v>
      </c>
      <c r="P872" s="8" t="s">
        <v>8550</v>
      </c>
    </row>
    <row r="873" spans="1:16" ht="14.4">
      <c r="A873" s="4" t="s">
        <v>3</v>
      </c>
      <c r="B873" s="4" t="s">
        <v>3597</v>
      </c>
      <c r="C873" s="4" t="s">
        <v>704</v>
      </c>
      <c r="E873" s="6" t="s">
        <v>1915</v>
      </c>
      <c r="G873" s="10" t="s">
        <v>5702</v>
      </c>
      <c r="H873" s="4" t="s">
        <v>3590</v>
      </c>
      <c r="I873" s="4" t="s">
        <v>12255</v>
      </c>
      <c r="J873" s="4" t="s">
        <v>5701</v>
      </c>
      <c r="K873" s="6" t="s">
        <v>221</v>
      </c>
      <c r="L873" s="7">
        <v>1</v>
      </c>
      <c r="M873" s="4" t="s">
        <v>10689</v>
      </c>
      <c r="N873" s="4" t="s">
        <v>10690</v>
      </c>
      <c r="P873" s="8" t="s">
        <v>8549</v>
      </c>
    </row>
    <row r="874" spans="1:16">
      <c r="A874" s="4" t="s">
        <v>3</v>
      </c>
      <c r="B874" s="4" t="s">
        <v>3589</v>
      </c>
      <c r="C874" s="4" t="s">
        <v>677</v>
      </c>
      <c r="E874" s="6" t="s">
        <v>2716</v>
      </c>
      <c r="G874" s="10" t="s">
        <v>4706</v>
      </c>
      <c r="H874" s="4" t="s">
        <v>3590</v>
      </c>
      <c r="I874" s="4" t="s">
        <v>4707</v>
      </c>
      <c r="J874" s="4" t="s">
        <v>4708</v>
      </c>
      <c r="K874" s="6" t="s">
        <v>7324</v>
      </c>
      <c r="L874" s="7">
        <v>1</v>
      </c>
      <c r="M874" s="4" t="s">
        <v>10689</v>
      </c>
      <c r="N874" s="4" t="s">
        <v>11038</v>
      </c>
      <c r="P874" s="8" t="s">
        <v>7892</v>
      </c>
    </row>
    <row r="875" spans="1:16" ht="14.4">
      <c r="A875" s="4" t="s">
        <v>3</v>
      </c>
      <c r="B875" s="4" t="s">
        <v>3589</v>
      </c>
      <c r="C875" s="4" t="s">
        <v>825</v>
      </c>
      <c r="E875" s="6" t="s">
        <v>2700</v>
      </c>
      <c r="G875" s="10" t="s">
        <v>4724</v>
      </c>
      <c r="H875" s="4" t="s">
        <v>3590</v>
      </c>
      <c r="I875" s="4" t="s">
        <v>4725</v>
      </c>
      <c r="J875" s="4" t="s">
        <v>4708</v>
      </c>
      <c r="K875" s="6" t="s">
        <v>7324</v>
      </c>
      <c r="L875" s="7">
        <v>1</v>
      </c>
      <c r="M875" s="4" t="s">
        <v>10913</v>
      </c>
      <c r="N875" s="4" t="s">
        <v>10690</v>
      </c>
      <c r="P875" s="8" t="s">
        <v>7902</v>
      </c>
    </row>
    <row r="876" spans="1:16" ht="14.4">
      <c r="A876" s="4" t="s">
        <v>3</v>
      </c>
      <c r="B876" s="4" t="s">
        <v>3589</v>
      </c>
      <c r="C876" s="4" t="s">
        <v>2714</v>
      </c>
      <c r="E876" s="6" t="s">
        <v>2713</v>
      </c>
      <c r="G876" s="10" t="s">
        <v>4710</v>
      </c>
      <c r="H876" s="4" t="s">
        <v>3590</v>
      </c>
      <c r="I876" s="4" t="s">
        <v>4711</v>
      </c>
      <c r="J876" s="4" t="s">
        <v>4708</v>
      </c>
      <c r="K876" s="6" t="s">
        <v>7324</v>
      </c>
      <c r="L876" s="7">
        <v>1</v>
      </c>
      <c r="M876" s="4" t="s">
        <v>10689</v>
      </c>
      <c r="N876" s="4" t="s">
        <v>10690</v>
      </c>
      <c r="P876" s="8" t="s">
        <v>7894</v>
      </c>
    </row>
    <row r="877" spans="1:16" ht="14.4">
      <c r="A877" s="4" t="s">
        <v>3</v>
      </c>
      <c r="B877" s="4" t="s">
        <v>3589</v>
      </c>
      <c r="C877" s="4" t="s">
        <v>2669</v>
      </c>
      <c r="E877" s="6" t="s">
        <v>2668</v>
      </c>
      <c r="G877" s="10" t="s">
        <v>4761</v>
      </c>
      <c r="H877" s="4" t="s">
        <v>3590</v>
      </c>
      <c r="I877" s="4" t="s">
        <v>4762</v>
      </c>
      <c r="J877" s="4" t="s">
        <v>4708</v>
      </c>
      <c r="K877" s="6" t="s">
        <v>7324</v>
      </c>
      <c r="L877" s="7">
        <v>1</v>
      </c>
      <c r="M877" s="4" t="s">
        <v>11037</v>
      </c>
      <c r="N877" s="4" t="s">
        <v>10690</v>
      </c>
      <c r="P877" s="8" t="s">
        <v>7922</v>
      </c>
    </row>
    <row r="878" spans="1:16" ht="14.4">
      <c r="A878" s="4" t="s">
        <v>3</v>
      </c>
      <c r="B878" s="4" t="s">
        <v>3589</v>
      </c>
      <c r="C878" s="4" t="s">
        <v>2300</v>
      </c>
      <c r="E878" s="6" t="s">
        <v>2665</v>
      </c>
      <c r="G878" s="10" t="s">
        <v>4765</v>
      </c>
      <c r="H878" s="4" t="s">
        <v>3590</v>
      </c>
      <c r="I878" s="4" t="s">
        <v>4766</v>
      </c>
      <c r="J878" s="4" t="s">
        <v>4708</v>
      </c>
      <c r="K878" s="6" t="s">
        <v>385</v>
      </c>
      <c r="L878" s="7">
        <v>1</v>
      </c>
      <c r="M878" s="4" t="s">
        <v>10782</v>
      </c>
      <c r="N878" s="4" t="s">
        <v>10828</v>
      </c>
      <c r="P878" s="8" t="s">
        <v>7924</v>
      </c>
    </row>
    <row r="879" spans="1:16" ht="14.4">
      <c r="A879" s="4" t="s">
        <v>3</v>
      </c>
      <c r="B879" s="4" t="s">
        <v>3589</v>
      </c>
      <c r="C879" s="4" t="s">
        <v>992</v>
      </c>
      <c r="E879" s="6" t="s">
        <v>2695</v>
      </c>
      <c r="G879" s="10" t="s">
        <v>4730</v>
      </c>
      <c r="H879" s="4" t="s">
        <v>3590</v>
      </c>
      <c r="I879" s="4" t="s">
        <v>4731</v>
      </c>
      <c r="J879" s="4" t="s">
        <v>4708</v>
      </c>
      <c r="K879" s="6" t="s">
        <v>7324</v>
      </c>
      <c r="L879" s="7">
        <v>1</v>
      </c>
      <c r="M879" s="4" t="s">
        <v>10827</v>
      </c>
      <c r="N879" s="4" t="s">
        <v>10690</v>
      </c>
      <c r="P879" s="8" t="s">
        <v>7905</v>
      </c>
    </row>
    <row r="880" spans="1:16" ht="14.4">
      <c r="A880" s="4" t="s">
        <v>3</v>
      </c>
      <c r="B880" s="4" t="s">
        <v>3623</v>
      </c>
      <c r="C880" s="4" t="s">
        <v>2667</v>
      </c>
      <c r="E880" s="6" t="s">
        <v>2666</v>
      </c>
      <c r="G880" s="10" t="s">
        <v>4763</v>
      </c>
      <c r="H880" s="4" t="s">
        <v>3590</v>
      </c>
      <c r="I880" s="4" t="s">
        <v>4764</v>
      </c>
      <c r="J880" s="4" t="s">
        <v>4708</v>
      </c>
      <c r="K880" s="6" t="s">
        <v>385</v>
      </c>
      <c r="L880" s="7">
        <v>1</v>
      </c>
      <c r="M880" s="4" t="s">
        <v>10689</v>
      </c>
      <c r="N880" s="4" t="s">
        <v>10690</v>
      </c>
      <c r="P880" s="8" t="s">
        <v>7923</v>
      </c>
    </row>
    <row r="881" spans="1:16" ht="14.4">
      <c r="A881" s="4" t="s">
        <v>3</v>
      </c>
      <c r="B881" s="4" t="s">
        <v>3589</v>
      </c>
      <c r="C881" s="4" t="s">
        <v>2699</v>
      </c>
      <c r="E881" s="6" t="s">
        <v>2698</v>
      </c>
      <c r="G881" s="10" t="s">
        <v>4726</v>
      </c>
      <c r="H881" s="4" t="s">
        <v>3590</v>
      </c>
      <c r="I881" s="4" t="s">
        <v>4727</v>
      </c>
      <c r="J881" s="4" t="s">
        <v>4708</v>
      </c>
      <c r="K881" s="6" t="s">
        <v>7324</v>
      </c>
      <c r="L881" s="7">
        <v>1</v>
      </c>
      <c r="M881" s="4" t="s">
        <v>10689</v>
      </c>
      <c r="N881" s="4" t="s">
        <v>10690</v>
      </c>
      <c r="P881" s="8" t="s">
        <v>7903</v>
      </c>
    </row>
    <row r="882" spans="1:16" ht="14.4">
      <c r="A882" s="4" t="s">
        <v>3</v>
      </c>
      <c r="B882" s="4" t="s">
        <v>3589</v>
      </c>
      <c r="C882" s="4" t="s">
        <v>2712</v>
      </c>
      <c r="E882" s="6" t="s">
        <v>2711</v>
      </c>
      <c r="G882" s="10" t="s">
        <v>4712</v>
      </c>
      <c r="H882" s="4" t="s">
        <v>3590</v>
      </c>
      <c r="I882" s="4" t="s">
        <v>10899</v>
      </c>
      <c r="J882" s="4" t="s">
        <v>4708</v>
      </c>
      <c r="K882" s="6" t="s">
        <v>7324</v>
      </c>
      <c r="L882" s="7">
        <v>1</v>
      </c>
      <c r="M882" s="4" t="s">
        <v>10741</v>
      </c>
      <c r="N882" s="4" t="s">
        <v>10898</v>
      </c>
      <c r="P882" s="8" t="s">
        <v>7895</v>
      </c>
    </row>
    <row r="883" spans="1:16" ht="14.4">
      <c r="A883" s="4" t="s">
        <v>3</v>
      </c>
      <c r="B883" s="4" t="s">
        <v>3589</v>
      </c>
      <c r="C883" s="4" t="s">
        <v>2678</v>
      </c>
      <c r="E883" s="6" t="s">
        <v>2677</v>
      </c>
      <c r="G883" s="10" t="s">
        <v>4750</v>
      </c>
      <c r="H883" s="4" t="s">
        <v>3590</v>
      </c>
      <c r="I883" s="4" t="s">
        <v>4650</v>
      </c>
      <c r="J883" s="4" t="s">
        <v>4708</v>
      </c>
      <c r="K883" s="6" t="s">
        <v>385</v>
      </c>
      <c r="L883" s="7">
        <v>1</v>
      </c>
      <c r="M883" s="4" t="s">
        <v>3584</v>
      </c>
      <c r="N883" s="4" t="s">
        <v>10690</v>
      </c>
      <c r="P883" s="8" t="s">
        <v>7916</v>
      </c>
    </row>
    <row r="884" spans="1:16">
      <c r="A884" s="4" t="s">
        <v>3</v>
      </c>
      <c r="B884" s="4" t="s">
        <v>3589</v>
      </c>
      <c r="C884" s="4" t="s">
        <v>2697</v>
      </c>
      <c r="E884" s="6" t="s">
        <v>2696</v>
      </c>
      <c r="G884" s="10" t="s">
        <v>4728</v>
      </c>
      <c r="H884" s="4" t="s">
        <v>3590</v>
      </c>
      <c r="I884" s="4" t="s">
        <v>4729</v>
      </c>
      <c r="J884" s="4" t="s">
        <v>4708</v>
      </c>
      <c r="K884" s="6" t="s">
        <v>7324</v>
      </c>
      <c r="L884" s="7">
        <v>1</v>
      </c>
      <c r="M884" s="4" t="s">
        <v>10897</v>
      </c>
      <c r="N884" s="4" t="s">
        <v>10898</v>
      </c>
      <c r="P884" s="8" t="s">
        <v>7904</v>
      </c>
    </row>
    <row r="885" spans="1:16" ht="28.2">
      <c r="A885" s="4" t="s">
        <v>3</v>
      </c>
      <c r="B885" s="4" t="s">
        <v>3589</v>
      </c>
      <c r="C885" s="4" t="s">
        <v>2710</v>
      </c>
      <c r="E885" s="6" t="s">
        <v>2709</v>
      </c>
      <c r="G885" s="10" t="s">
        <v>4713</v>
      </c>
      <c r="H885" s="4" t="s">
        <v>3590</v>
      </c>
      <c r="I885" s="4" t="s">
        <v>4714</v>
      </c>
      <c r="J885" s="4" t="s">
        <v>4708</v>
      </c>
      <c r="K885" s="6" t="s">
        <v>7324</v>
      </c>
      <c r="L885" s="7">
        <v>1</v>
      </c>
      <c r="M885" s="4" t="s">
        <v>10689</v>
      </c>
      <c r="N885" s="4" t="s">
        <v>10690</v>
      </c>
      <c r="P885" s="8" t="s">
        <v>7896</v>
      </c>
    </row>
    <row r="886" spans="1:16" ht="14.4">
      <c r="A886" s="4" t="s">
        <v>3</v>
      </c>
      <c r="B886" s="4" t="s">
        <v>3589</v>
      </c>
      <c r="C886" s="4" t="s">
        <v>2653</v>
      </c>
      <c r="E886" s="6" t="s">
        <v>2652</v>
      </c>
      <c r="G886" s="10" t="s">
        <v>4783</v>
      </c>
      <c r="H886" s="4" t="s">
        <v>3590</v>
      </c>
      <c r="I886" s="4" t="s">
        <v>4747</v>
      </c>
      <c r="J886" s="4" t="s">
        <v>4708</v>
      </c>
      <c r="K886" s="6" t="s">
        <v>385</v>
      </c>
      <c r="L886" s="7">
        <v>1</v>
      </c>
      <c r="M886" s="4" t="s">
        <v>10934</v>
      </c>
      <c r="N886" s="4" t="s">
        <v>10690</v>
      </c>
      <c r="P886" s="8" t="s">
        <v>7929</v>
      </c>
    </row>
    <row r="887" spans="1:16">
      <c r="A887" s="4" t="s">
        <v>3</v>
      </c>
      <c r="B887" s="4" t="s">
        <v>3589</v>
      </c>
      <c r="C887" s="4" t="s">
        <v>2653</v>
      </c>
      <c r="E887" s="6" t="s">
        <v>2676</v>
      </c>
      <c r="G887" s="10" t="s">
        <v>4751</v>
      </c>
      <c r="H887" s="4" t="s">
        <v>3590</v>
      </c>
      <c r="I887" s="4" t="s">
        <v>4752</v>
      </c>
      <c r="J887" s="4" t="s">
        <v>4708</v>
      </c>
      <c r="K887" s="6" t="s">
        <v>385</v>
      </c>
      <c r="L887" s="7">
        <v>1</v>
      </c>
      <c r="M887" s="4" t="s">
        <v>10897</v>
      </c>
      <c r="N887" s="4" t="s">
        <v>10898</v>
      </c>
      <c r="P887" s="8" t="s">
        <v>7917</v>
      </c>
    </row>
    <row r="888" spans="1:16" ht="14.4">
      <c r="A888" s="4" t="s">
        <v>3</v>
      </c>
      <c r="B888" s="4" t="s">
        <v>3589</v>
      </c>
      <c r="C888" s="4" t="s">
        <v>2681</v>
      </c>
      <c r="E888" s="6" t="s">
        <v>2680</v>
      </c>
      <c r="G888" s="10" t="s">
        <v>4748</v>
      </c>
      <c r="H888" s="4" t="s">
        <v>3590</v>
      </c>
      <c r="I888" s="4" t="s">
        <v>4749</v>
      </c>
      <c r="J888" s="4" t="s">
        <v>4708</v>
      </c>
      <c r="K888" s="6" t="s">
        <v>385</v>
      </c>
      <c r="L888" s="7">
        <v>1</v>
      </c>
      <c r="M888" s="4" t="s">
        <v>10934</v>
      </c>
      <c r="N888" s="4" t="s">
        <v>10898</v>
      </c>
      <c r="P888" s="8" t="s">
        <v>7915</v>
      </c>
    </row>
    <row r="889" spans="1:16">
      <c r="A889" s="4" t="s">
        <v>3</v>
      </c>
      <c r="B889" s="4" t="s">
        <v>3589</v>
      </c>
      <c r="C889" s="4" t="s">
        <v>2671</v>
      </c>
      <c r="E889" s="6" t="s">
        <v>2670</v>
      </c>
      <c r="G889" s="10" t="s">
        <v>4759</v>
      </c>
      <c r="H889" s="4" t="s">
        <v>3590</v>
      </c>
      <c r="I889" s="4" t="s">
        <v>4760</v>
      </c>
      <c r="J889" s="4" t="s">
        <v>4708</v>
      </c>
      <c r="K889" s="6" t="s">
        <v>385</v>
      </c>
      <c r="L889" s="7">
        <v>1</v>
      </c>
      <c r="M889" s="4" t="s">
        <v>10689</v>
      </c>
      <c r="N889" s="4" t="s">
        <v>10690</v>
      </c>
      <c r="P889" s="8" t="s">
        <v>7921</v>
      </c>
    </row>
    <row r="890" spans="1:16">
      <c r="A890" s="4" t="s">
        <v>3</v>
      </c>
      <c r="B890" s="4" t="s">
        <v>3589</v>
      </c>
      <c r="C890" s="4" t="s">
        <v>2671</v>
      </c>
      <c r="E890" s="6" t="s">
        <v>2672</v>
      </c>
      <c r="G890" s="10" t="s">
        <v>4757</v>
      </c>
      <c r="H890" s="4" t="s">
        <v>3590</v>
      </c>
      <c r="I890" s="4" t="s">
        <v>4758</v>
      </c>
      <c r="J890" s="4" t="s">
        <v>4708</v>
      </c>
      <c r="K890" s="6" t="s">
        <v>385</v>
      </c>
      <c r="L890" s="7">
        <v>1</v>
      </c>
      <c r="M890" s="4" t="s">
        <v>10934</v>
      </c>
      <c r="N890" s="4" t="s">
        <v>10898</v>
      </c>
      <c r="P890" s="8" t="s">
        <v>7920</v>
      </c>
    </row>
    <row r="891" spans="1:16">
      <c r="A891" s="4" t="s">
        <v>3</v>
      </c>
      <c r="B891" s="4" t="s">
        <v>3589</v>
      </c>
      <c r="C891" s="4" t="s">
        <v>835</v>
      </c>
      <c r="E891" s="6" t="s">
        <v>2708</v>
      </c>
      <c r="G891" s="10" t="s">
        <v>4715</v>
      </c>
      <c r="H891" s="4" t="s">
        <v>3590</v>
      </c>
      <c r="I891" s="4" t="s">
        <v>4539</v>
      </c>
      <c r="J891" s="4" t="s">
        <v>4708</v>
      </c>
      <c r="K891" s="6" t="s">
        <v>7324</v>
      </c>
      <c r="L891" s="7">
        <v>1</v>
      </c>
      <c r="M891" s="4" t="s">
        <v>10689</v>
      </c>
      <c r="N891" s="4" t="s">
        <v>10690</v>
      </c>
      <c r="P891" s="8" t="s">
        <v>7897</v>
      </c>
    </row>
    <row r="892" spans="1:16">
      <c r="A892" s="4" t="s">
        <v>3</v>
      </c>
      <c r="B892" s="4" t="s">
        <v>3589</v>
      </c>
      <c r="C892" s="4" t="s">
        <v>961</v>
      </c>
      <c r="E892" s="6" t="s">
        <v>2715</v>
      </c>
      <c r="G892" s="10" t="s">
        <v>4709</v>
      </c>
      <c r="H892" s="4" t="s">
        <v>3590</v>
      </c>
      <c r="I892" s="4" t="s">
        <v>4313</v>
      </c>
      <c r="J892" s="4" t="s">
        <v>4708</v>
      </c>
      <c r="K892" s="6" t="s">
        <v>7324</v>
      </c>
      <c r="L892" s="7">
        <v>1</v>
      </c>
      <c r="M892" s="4" t="s">
        <v>10934</v>
      </c>
      <c r="N892" s="4" t="s">
        <v>10690</v>
      </c>
      <c r="P892" s="8" t="s">
        <v>7893</v>
      </c>
    </row>
    <row r="893" spans="1:16" ht="14.4">
      <c r="A893" s="4" t="s">
        <v>3</v>
      </c>
      <c r="B893" s="4" t="s">
        <v>3589</v>
      </c>
      <c r="C893" s="4" t="s">
        <v>2996</v>
      </c>
      <c r="E893" s="6" t="s">
        <v>2995</v>
      </c>
      <c r="G893" s="10" t="s">
        <v>4316</v>
      </c>
      <c r="H893" s="4" t="s">
        <v>3590</v>
      </c>
      <c r="I893" s="4" t="s">
        <v>4317</v>
      </c>
      <c r="J893" s="4" t="s">
        <v>4295</v>
      </c>
      <c r="K893" s="6" t="s">
        <v>7324</v>
      </c>
      <c r="L893" s="7">
        <v>1</v>
      </c>
      <c r="M893" s="4" t="s">
        <v>10689</v>
      </c>
      <c r="N893" s="4" t="s">
        <v>10898</v>
      </c>
      <c r="P893" s="8" t="s">
        <v>7748</v>
      </c>
    </row>
    <row r="894" spans="1:16" ht="14.4">
      <c r="A894" s="4" t="s">
        <v>3</v>
      </c>
      <c r="B894" s="4" t="s">
        <v>3589</v>
      </c>
      <c r="C894" s="4" t="s">
        <v>2053</v>
      </c>
      <c r="E894" s="6" t="s">
        <v>2978</v>
      </c>
      <c r="G894" s="10" t="s">
        <v>4340</v>
      </c>
      <c r="H894" s="4" t="s">
        <v>3590</v>
      </c>
      <c r="I894" s="4" t="s">
        <v>4341</v>
      </c>
      <c r="J894" s="4" t="s">
        <v>4295</v>
      </c>
      <c r="K894" s="6" t="s">
        <v>7324</v>
      </c>
      <c r="L894" s="7">
        <v>1</v>
      </c>
      <c r="M894" s="4" t="s">
        <v>10934</v>
      </c>
      <c r="N894" s="4" t="s">
        <v>10690</v>
      </c>
      <c r="P894" s="8" t="s">
        <v>7761</v>
      </c>
    </row>
    <row r="895" spans="1:16" ht="14.4">
      <c r="A895" s="4" t="s">
        <v>3</v>
      </c>
      <c r="B895" s="4" t="s">
        <v>3589</v>
      </c>
      <c r="C895" s="4" t="s">
        <v>2993</v>
      </c>
      <c r="E895" s="6" t="s">
        <v>3000</v>
      </c>
      <c r="G895" s="10" t="s">
        <v>4310</v>
      </c>
      <c r="H895" s="4" t="s">
        <v>3590</v>
      </c>
      <c r="I895" s="4" t="s">
        <v>4311</v>
      </c>
      <c r="J895" s="4" t="s">
        <v>4295</v>
      </c>
      <c r="K895" s="6" t="s">
        <v>7324</v>
      </c>
      <c r="L895" s="7">
        <v>1</v>
      </c>
      <c r="M895" s="4" t="s">
        <v>10689</v>
      </c>
      <c r="N895" s="4" t="s">
        <v>3581</v>
      </c>
      <c r="P895" s="8" t="s">
        <v>7745</v>
      </c>
    </row>
    <row r="896" spans="1:16" ht="28.2">
      <c r="A896" s="4" t="s">
        <v>3</v>
      </c>
      <c r="B896" s="4" t="s">
        <v>3838</v>
      </c>
      <c r="C896" s="4" t="s">
        <v>2962</v>
      </c>
      <c r="E896" s="6" t="s">
        <v>2961</v>
      </c>
      <c r="G896" s="10" t="s">
        <v>11734</v>
      </c>
      <c r="H896" s="4" t="s">
        <v>3590</v>
      </c>
      <c r="I896" s="4" t="s">
        <v>4364</v>
      </c>
      <c r="J896" s="4" t="s">
        <v>4295</v>
      </c>
      <c r="K896" s="6" t="s">
        <v>385</v>
      </c>
      <c r="L896" s="7">
        <v>1</v>
      </c>
      <c r="M896" s="4" t="s">
        <v>3584</v>
      </c>
      <c r="N896" s="4" t="s">
        <v>10847</v>
      </c>
      <c r="P896" s="8" t="s">
        <v>7774</v>
      </c>
    </row>
    <row r="897" spans="1:16" ht="14.4">
      <c r="A897" s="4" t="s">
        <v>3</v>
      </c>
      <c r="B897" s="4" t="s">
        <v>3589</v>
      </c>
      <c r="C897" s="4" t="s">
        <v>2053</v>
      </c>
      <c r="E897" s="6" t="s">
        <v>3003</v>
      </c>
      <c r="G897" s="10" t="s">
        <v>4304</v>
      </c>
      <c r="H897" s="4" t="s">
        <v>3590</v>
      </c>
      <c r="I897" s="4" t="s">
        <v>4305</v>
      </c>
      <c r="J897" s="4" t="s">
        <v>4295</v>
      </c>
      <c r="K897" s="6" t="s">
        <v>7324</v>
      </c>
      <c r="L897" s="7">
        <v>1</v>
      </c>
      <c r="M897" s="4" t="s">
        <v>3584</v>
      </c>
      <c r="N897" s="4" t="s">
        <v>3581</v>
      </c>
      <c r="P897" s="8" t="s">
        <v>7742</v>
      </c>
    </row>
    <row r="898" spans="1:16">
      <c r="A898" s="4" t="s">
        <v>3</v>
      </c>
      <c r="B898" s="4" t="s">
        <v>3589</v>
      </c>
      <c r="C898" s="4" t="s">
        <v>992</v>
      </c>
      <c r="E898" s="6" t="s">
        <v>2968</v>
      </c>
      <c r="G898" s="10" t="s">
        <v>4358</v>
      </c>
      <c r="H898" s="4" t="s">
        <v>3590</v>
      </c>
      <c r="I898" s="4" t="s">
        <v>11735</v>
      </c>
      <c r="J898" s="4" t="s">
        <v>4295</v>
      </c>
      <c r="K898" s="6" t="s">
        <v>7324</v>
      </c>
      <c r="L898" s="7">
        <v>1</v>
      </c>
      <c r="M898" s="4" t="s">
        <v>10689</v>
      </c>
      <c r="N898" s="4" t="s">
        <v>10690</v>
      </c>
      <c r="P898" s="8" t="s">
        <v>7770</v>
      </c>
    </row>
    <row r="899" spans="1:16">
      <c r="A899" s="4" t="s">
        <v>3</v>
      </c>
      <c r="B899" s="4" t="s">
        <v>3589</v>
      </c>
      <c r="C899" s="4" t="s">
        <v>992</v>
      </c>
      <c r="E899" s="6" t="s">
        <v>2970</v>
      </c>
      <c r="G899" s="10" t="s">
        <v>4354</v>
      </c>
      <c r="H899" s="4" t="s">
        <v>3590</v>
      </c>
      <c r="I899" s="4" t="s">
        <v>4355</v>
      </c>
      <c r="J899" s="4" t="s">
        <v>4295</v>
      </c>
      <c r="K899" s="6" t="s">
        <v>7324</v>
      </c>
      <c r="L899" s="7">
        <v>1</v>
      </c>
      <c r="M899" s="4" t="s">
        <v>10689</v>
      </c>
      <c r="N899" s="4" t="s">
        <v>10690</v>
      </c>
      <c r="P899" s="8" t="s">
        <v>7768</v>
      </c>
    </row>
    <row r="900" spans="1:16" ht="14.4">
      <c r="A900" s="4" t="s">
        <v>3</v>
      </c>
      <c r="B900" s="4" t="s">
        <v>3589</v>
      </c>
      <c r="C900" s="4" t="s">
        <v>2993</v>
      </c>
      <c r="E900" s="6" t="s">
        <v>2992</v>
      </c>
      <c r="G900" s="10" t="s">
        <v>4320</v>
      </c>
      <c r="H900" s="4" t="s">
        <v>3590</v>
      </c>
      <c r="I900" s="4" t="s">
        <v>4321</v>
      </c>
      <c r="J900" s="4" t="s">
        <v>4295</v>
      </c>
      <c r="K900" s="6" t="s">
        <v>7324</v>
      </c>
      <c r="L900" s="7">
        <v>1</v>
      </c>
      <c r="M900" s="4" t="s">
        <v>10689</v>
      </c>
      <c r="N900" s="4" t="s">
        <v>10866</v>
      </c>
      <c r="P900" s="8" t="s">
        <v>7750</v>
      </c>
    </row>
    <row r="901" spans="1:16">
      <c r="A901" s="4" t="s">
        <v>3</v>
      </c>
      <c r="B901" s="4" t="s">
        <v>3589</v>
      </c>
      <c r="C901" s="4" t="s">
        <v>2999</v>
      </c>
      <c r="E901" s="6" t="s">
        <v>2998</v>
      </c>
      <c r="G901" s="10" t="s">
        <v>4312</v>
      </c>
      <c r="H901" s="4" t="s">
        <v>3590</v>
      </c>
      <c r="I901" s="4" t="s">
        <v>4313</v>
      </c>
      <c r="J901" s="4" t="s">
        <v>4295</v>
      </c>
      <c r="K901" s="6" t="s">
        <v>7324</v>
      </c>
      <c r="L901" s="7">
        <v>1</v>
      </c>
      <c r="M901" s="4" t="s">
        <v>10689</v>
      </c>
      <c r="N901" s="4" t="s">
        <v>11249</v>
      </c>
      <c r="P901" s="8" t="s">
        <v>7746</v>
      </c>
    </row>
    <row r="902" spans="1:16" ht="14.4">
      <c r="A902" s="4" t="s">
        <v>3</v>
      </c>
      <c r="B902" s="4" t="s">
        <v>3589</v>
      </c>
      <c r="C902" s="4" t="s">
        <v>992</v>
      </c>
      <c r="E902" s="6" t="s">
        <v>3007</v>
      </c>
      <c r="G902" s="10" t="s">
        <v>4296</v>
      </c>
      <c r="H902" s="4" t="s">
        <v>3590</v>
      </c>
      <c r="I902" s="4" t="s">
        <v>4297</v>
      </c>
      <c r="J902" s="4" t="s">
        <v>4295</v>
      </c>
      <c r="K902" s="6" t="s">
        <v>7324</v>
      </c>
      <c r="L902" s="7">
        <v>1</v>
      </c>
      <c r="M902" s="4" t="s">
        <v>10897</v>
      </c>
      <c r="N902" s="4" t="s">
        <v>10690</v>
      </c>
      <c r="P902" s="8" t="s">
        <v>7738</v>
      </c>
    </row>
    <row r="903" spans="1:16" ht="14.4">
      <c r="A903" s="4" t="s">
        <v>3</v>
      </c>
      <c r="B903" s="4" t="s">
        <v>3589</v>
      </c>
      <c r="C903" s="4" t="s">
        <v>2966</v>
      </c>
      <c r="E903" s="6" t="s">
        <v>2965</v>
      </c>
      <c r="G903" s="10" t="s">
        <v>4361</v>
      </c>
      <c r="H903" s="4" t="s">
        <v>3590</v>
      </c>
      <c r="I903" s="4" t="s">
        <v>12256</v>
      </c>
      <c r="J903" s="4" t="s">
        <v>4295</v>
      </c>
      <c r="K903" s="6" t="s">
        <v>385</v>
      </c>
      <c r="L903" s="7">
        <v>1</v>
      </c>
      <c r="M903" s="4" t="s">
        <v>10880</v>
      </c>
      <c r="N903" s="4" t="s">
        <v>10690</v>
      </c>
      <c r="P903" s="8" t="s">
        <v>7772</v>
      </c>
    </row>
    <row r="904" spans="1:16">
      <c r="A904" s="4" t="s">
        <v>3</v>
      </c>
      <c r="B904" s="4" t="s">
        <v>3589</v>
      </c>
      <c r="C904" s="4" t="s">
        <v>1678</v>
      </c>
      <c r="E904" s="6" t="s">
        <v>2997</v>
      </c>
      <c r="G904" s="10" t="s">
        <v>4314</v>
      </c>
      <c r="H904" s="4" t="s">
        <v>3590</v>
      </c>
      <c r="I904" s="4" t="s">
        <v>4315</v>
      </c>
      <c r="J904" s="4" t="s">
        <v>4295</v>
      </c>
      <c r="K904" s="6" t="s">
        <v>7324</v>
      </c>
      <c r="L904" s="7">
        <v>1</v>
      </c>
      <c r="M904" s="4" t="s">
        <v>10689</v>
      </c>
      <c r="N904" s="4" t="s">
        <v>10690</v>
      </c>
      <c r="P904" s="8" t="s">
        <v>7747</v>
      </c>
    </row>
    <row r="905" spans="1:16" ht="28.2">
      <c r="A905" s="4" t="s">
        <v>3</v>
      </c>
      <c r="B905" s="4" t="s">
        <v>3591</v>
      </c>
      <c r="C905" s="4" t="s">
        <v>1092</v>
      </c>
      <c r="E905" s="6" t="s">
        <v>3008</v>
      </c>
      <c r="G905" s="10" t="s">
        <v>4293</v>
      </c>
      <c r="H905" s="4" t="s">
        <v>3590</v>
      </c>
      <c r="I905" s="4" t="s">
        <v>4294</v>
      </c>
      <c r="J905" s="4" t="s">
        <v>4295</v>
      </c>
      <c r="K905" s="6" t="s">
        <v>7324</v>
      </c>
      <c r="L905" s="7">
        <v>1</v>
      </c>
      <c r="M905" s="4" t="s">
        <v>10689</v>
      </c>
      <c r="N905" s="4" t="s">
        <v>10690</v>
      </c>
      <c r="P905" s="8" t="s">
        <v>7737</v>
      </c>
    </row>
    <row r="906" spans="1:16" ht="14.4">
      <c r="A906" s="4" t="s">
        <v>3</v>
      </c>
      <c r="B906" s="4" t="s">
        <v>3589</v>
      </c>
      <c r="C906" s="4" t="s">
        <v>2053</v>
      </c>
      <c r="E906" s="6" t="s">
        <v>2984</v>
      </c>
      <c r="G906" s="10" t="s">
        <v>4330</v>
      </c>
      <c r="H906" s="4" t="s">
        <v>3590</v>
      </c>
      <c r="I906" s="4" t="s">
        <v>4331</v>
      </c>
      <c r="J906" s="4" t="s">
        <v>4295</v>
      </c>
      <c r="K906" s="6" t="s">
        <v>7324</v>
      </c>
      <c r="L906" s="7">
        <v>1</v>
      </c>
      <c r="M906" s="4" t="s">
        <v>3584</v>
      </c>
      <c r="N906" s="4" t="s">
        <v>10690</v>
      </c>
      <c r="P906" s="8" t="s">
        <v>7756</v>
      </c>
    </row>
    <row r="907" spans="1:16" ht="14.4">
      <c r="A907" s="4" t="s">
        <v>3</v>
      </c>
      <c r="B907" s="4" t="s">
        <v>3589</v>
      </c>
      <c r="C907" s="4" t="s">
        <v>2053</v>
      </c>
      <c r="E907" s="6" t="s">
        <v>2975</v>
      </c>
      <c r="G907" s="10" t="s">
        <v>4346</v>
      </c>
      <c r="H907" s="4" t="s">
        <v>3590</v>
      </c>
      <c r="I907" s="4" t="s">
        <v>4347</v>
      </c>
      <c r="J907" s="4" t="s">
        <v>4295</v>
      </c>
      <c r="K907" s="6" t="s">
        <v>7324</v>
      </c>
      <c r="L907" s="7">
        <v>1</v>
      </c>
      <c r="M907" s="4" t="s">
        <v>10689</v>
      </c>
      <c r="N907" s="4" t="s">
        <v>10690</v>
      </c>
      <c r="P907" s="8" t="s">
        <v>7764</v>
      </c>
    </row>
    <row r="908" spans="1:16">
      <c r="A908" s="4" t="s">
        <v>3</v>
      </c>
      <c r="B908" s="4" t="s">
        <v>3589</v>
      </c>
      <c r="C908" s="4" t="s">
        <v>992</v>
      </c>
      <c r="E908" s="6" t="s">
        <v>2977</v>
      </c>
      <c r="G908" s="10" t="s">
        <v>4342</v>
      </c>
      <c r="H908" s="4" t="s">
        <v>3590</v>
      </c>
      <c r="I908" s="4" t="s">
        <v>4343</v>
      </c>
      <c r="J908" s="4" t="s">
        <v>4295</v>
      </c>
      <c r="K908" s="6" t="s">
        <v>7324</v>
      </c>
      <c r="L908" s="7">
        <v>1</v>
      </c>
      <c r="M908" s="4" t="s">
        <v>10689</v>
      </c>
      <c r="N908" s="4" t="s">
        <v>10690</v>
      </c>
      <c r="P908" s="8" t="s">
        <v>7762</v>
      </c>
    </row>
    <row r="909" spans="1:16">
      <c r="A909" s="4" t="s">
        <v>3</v>
      </c>
      <c r="B909" s="4" t="s">
        <v>3589</v>
      </c>
      <c r="C909" s="4" t="s">
        <v>2964</v>
      </c>
      <c r="E909" s="6" t="s">
        <v>2963</v>
      </c>
      <c r="G909" s="10" t="s">
        <v>4362</v>
      </c>
      <c r="H909" s="4" t="s">
        <v>3590</v>
      </c>
      <c r="I909" s="4" t="s">
        <v>4363</v>
      </c>
      <c r="J909" s="4" t="s">
        <v>4295</v>
      </c>
      <c r="K909" s="6" t="s">
        <v>385</v>
      </c>
      <c r="L909" s="7">
        <v>1</v>
      </c>
      <c r="M909" s="4" t="s">
        <v>10689</v>
      </c>
      <c r="N909" s="4" t="s">
        <v>11080</v>
      </c>
      <c r="P909" s="8" t="s">
        <v>7773</v>
      </c>
    </row>
    <row r="910" spans="1:16" ht="14.4">
      <c r="A910" s="4" t="s">
        <v>3</v>
      </c>
      <c r="B910" s="4" t="s">
        <v>3589</v>
      </c>
      <c r="C910" s="4" t="s">
        <v>992</v>
      </c>
      <c r="E910" s="6" t="s">
        <v>2967</v>
      </c>
      <c r="G910" s="10" t="s">
        <v>4359</v>
      </c>
      <c r="H910" s="4" t="s">
        <v>3590</v>
      </c>
      <c r="I910" s="4" t="s">
        <v>4360</v>
      </c>
      <c r="J910" s="4" t="s">
        <v>4295</v>
      </c>
      <c r="K910" s="6" t="s">
        <v>385</v>
      </c>
      <c r="L910" s="7">
        <v>1</v>
      </c>
      <c r="M910" s="4" t="s">
        <v>10689</v>
      </c>
      <c r="N910" s="4" t="s">
        <v>11080</v>
      </c>
      <c r="P910" s="8" t="s">
        <v>7771</v>
      </c>
    </row>
    <row r="911" spans="1:16" ht="14.4">
      <c r="A911" s="4" t="s">
        <v>3</v>
      </c>
      <c r="B911" s="4" t="s">
        <v>3589</v>
      </c>
      <c r="C911" s="4" t="s">
        <v>2053</v>
      </c>
      <c r="E911" s="6" t="s">
        <v>3005</v>
      </c>
      <c r="G911" s="10" t="s">
        <v>4300</v>
      </c>
      <c r="H911" s="4" t="s">
        <v>3590</v>
      </c>
      <c r="I911" s="4" t="s">
        <v>4301</v>
      </c>
      <c r="J911" s="4" t="s">
        <v>4295</v>
      </c>
      <c r="K911" s="6" t="s">
        <v>7324</v>
      </c>
      <c r="L911" s="7">
        <v>1</v>
      </c>
      <c r="M911" s="4" t="s">
        <v>10689</v>
      </c>
      <c r="N911" s="4" t="s">
        <v>10690</v>
      </c>
      <c r="P911" s="8" t="s">
        <v>7740</v>
      </c>
    </row>
    <row r="912" spans="1:16" ht="14.4">
      <c r="A912" s="4" t="s">
        <v>3</v>
      </c>
      <c r="B912" s="4" t="s">
        <v>3589</v>
      </c>
      <c r="C912" s="4" t="s">
        <v>2053</v>
      </c>
      <c r="E912" s="6" t="s">
        <v>2974</v>
      </c>
      <c r="G912" s="10" t="s">
        <v>4348</v>
      </c>
      <c r="H912" s="4" t="s">
        <v>3590</v>
      </c>
      <c r="I912" s="4" t="s">
        <v>4349</v>
      </c>
      <c r="J912" s="4" t="s">
        <v>4295</v>
      </c>
      <c r="K912" s="6" t="s">
        <v>7324</v>
      </c>
      <c r="L912" s="7">
        <v>1</v>
      </c>
      <c r="M912" s="4" t="s">
        <v>10689</v>
      </c>
      <c r="N912" s="4" t="s">
        <v>11080</v>
      </c>
      <c r="P912" s="8" t="s">
        <v>7765</v>
      </c>
    </row>
    <row r="913" spans="1:16" ht="28.2">
      <c r="A913" s="4" t="s">
        <v>3</v>
      </c>
      <c r="B913" s="4" t="s">
        <v>3589</v>
      </c>
      <c r="C913" s="4" t="s">
        <v>2988</v>
      </c>
      <c r="E913" s="6" t="s">
        <v>2987</v>
      </c>
      <c r="G913" s="10" t="s">
        <v>7138</v>
      </c>
      <c r="H913" s="4" t="s">
        <v>3590</v>
      </c>
      <c r="I913" s="4" t="s">
        <v>4325</v>
      </c>
      <c r="J913" s="4" t="s">
        <v>4295</v>
      </c>
      <c r="K913" s="6" t="s">
        <v>7324</v>
      </c>
      <c r="L913" s="7">
        <v>1</v>
      </c>
      <c r="M913" s="4" t="s">
        <v>11079</v>
      </c>
      <c r="N913" s="4" t="s">
        <v>3581</v>
      </c>
      <c r="P913" s="8" t="s">
        <v>7753</v>
      </c>
    </row>
    <row r="914" spans="1:16" ht="28.2">
      <c r="A914" s="4" t="s">
        <v>3</v>
      </c>
      <c r="B914" s="4" t="s">
        <v>3589</v>
      </c>
      <c r="C914" s="4" t="s">
        <v>2990</v>
      </c>
      <c r="E914" s="6" t="s">
        <v>2989</v>
      </c>
      <c r="G914" s="10" t="s">
        <v>7137</v>
      </c>
      <c r="H914" s="4" t="s">
        <v>3590</v>
      </c>
      <c r="I914" s="4" t="s">
        <v>4324</v>
      </c>
      <c r="J914" s="4" t="s">
        <v>4295</v>
      </c>
      <c r="K914" s="6" t="s">
        <v>7324</v>
      </c>
      <c r="L914" s="7">
        <v>1</v>
      </c>
      <c r="M914" s="4" t="s">
        <v>10689</v>
      </c>
      <c r="N914" s="4" t="s">
        <v>10870</v>
      </c>
      <c r="P914" s="8" t="s">
        <v>7752</v>
      </c>
    </row>
    <row r="915" spans="1:16" ht="14.4">
      <c r="A915" s="4" t="s">
        <v>3</v>
      </c>
      <c r="B915" s="4" t="s">
        <v>3589</v>
      </c>
      <c r="C915" s="4" t="s">
        <v>1811</v>
      </c>
      <c r="E915" s="6" t="s">
        <v>2994</v>
      </c>
      <c r="G915" s="10" t="s">
        <v>4318</v>
      </c>
      <c r="H915" s="4" t="s">
        <v>3590</v>
      </c>
      <c r="I915" s="4" t="s">
        <v>4319</v>
      </c>
      <c r="J915" s="4" t="s">
        <v>4295</v>
      </c>
      <c r="K915" s="6" t="s">
        <v>7324</v>
      </c>
      <c r="L915" s="7">
        <v>1</v>
      </c>
      <c r="M915" s="4" t="s">
        <v>10869</v>
      </c>
      <c r="N915" s="4" t="s">
        <v>11736</v>
      </c>
      <c r="P915" s="8" t="s">
        <v>7749</v>
      </c>
    </row>
    <row r="916" spans="1:16" ht="14.4">
      <c r="A916" s="4" t="s">
        <v>3</v>
      </c>
      <c r="B916" s="4" t="s">
        <v>3589</v>
      </c>
      <c r="C916" s="4" t="s">
        <v>2053</v>
      </c>
      <c r="E916" s="6" t="s">
        <v>2979</v>
      </c>
      <c r="G916" s="10" t="s">
        <v>4338</v>
      </c>
      <c r="H916" s="4" t="s">
        <v>3590</v>
      </c>
      <c r="I916" s="4" t="s">
        <v>4339</v>
      </c>
      <c r="J916" s="4" t="s">
        <v>4295</v>
      </c>
      <c r="K916" s="6" t="s">
        <v>7324</v>
      </c>
      <c r="L916" s="7">
        <v>1</v>
      </c>
      <c r="M916" s="4" t="s">
        <v>3584</v>
      </c>
      <c r="N916" s="4" t="s">
        <v>10690</v>
      </c>
      <c r="P916" s="8" t="s">
        <v>7760</v>
      </c>
    </row>
    <row r="917" spans="1:16">
      <c r="A917" s="4" t="s">
        <v>3</v>
      </c>
      <c r="B917" s="4" t="s">
        <v>3589</v>
      </c>
      <c r="C917" s="4" t="s">
        <v>2981</v>
      </c>
      <c r="E917" s="6" t="s">
        <v>2980</v>
      </c>
      <c r="G917" s="10" t="s">
        <v>4336</v>
      </c>
      <c r="H917" s="4" t="s">
        <v>3590</v>
      </c>
      <c r="I917" s="4" t="s">
        <v>4337</v>
      </c>
      <c r="J917" s="4" t="s">
        <v>4295</v>
      </c>
      <c r="K917" s="6" t="s">
        <v>7324</v>
      </c>
      <c r="L917" s="7">
        <v>1</v>
      </c>
      <c r="M917" s="4" t="s">
        <v>10689</v>
      </c>
      <c r="N917" s="4" t="s">
        <v>10690</v>
      </c>
      <c r="P917" s="8" t="s">
        <v>7759</v>
      </c>
    </row>
    <row r="918" spans="1:16" ht="28.2">
      <c r="A918" s="4" t="s">
        <v>3</v>
      </c>
      <c r="B918" s="4" t="s">
        <v>3838</v>
      </c>
      <c r="C918" s="4" t="s">
        <v>1125</v>
      </c>
      <c r="E918" s="6" t="s">
        <v>2689</v>
      </c>
      <c r="G918" s="10" t="s">
        <v>4737</v>
      </c>
      <c r="H918" s="4" t="s">
        <v>3590</v>
      </c>
      <c r="I918" s="4" t="s">
        <v>4738</v>
      </c>
      <c r="J918" s="4" t="s">
        <v>4295</v>
      </c>
      <c r="K918" s="6" t="s">
        <v>7324</v>
      </c>
      <c r="L918" s="7">
        <v>1</v>
      </c>
      <c r="M918" s="4" t="s">
        <v>10873</v>
      </c>
      <c r="N918" s="4" t="s">
        <v>3581</v>
      </c>
      <c r="P918" s="8" t="s">
        <v>7909</v>
      </c>
    </row>
    <row r="919" spans="1:16" ht="14.4">
      <c r="A919" s="4" t="s">
        <v>3</v>
      </c>
      <c r="B919" s="4" t="s">
        <v>3589</v>
      </c>
      <c r="C919" s="4" t="s">
        <v>2679</v>
      </c>
      <c r="E919" s="6" t="s">
        <v>2991</v>
      </c>
      <c r="G919" s="10" t="s">
        <v>4322</v>
      </c>
      <c r="H919" s="4" t="s">
        <v>3590</v>
      </c>
      <c r="I919" s="4" t="s">
        <v>4323</v>
      </c>
      <c r="J919" s="4" t="s">
        <v>4295</v>
      </c>
      <c r="K919" s="6" t="s">
        <v>7324</v>
      </c>
      <c r="L919" s="7">
        <v>1</v>
      </c>
      <c r="M919" s="4" t="s">
        <v>10689</v>
      </c>
      <c r="N919" s="4" t="s">
        <v>10690</v>
      </c>
      <c r="P919" s="8" t="s">
        <v>7751</v>
      </c>
    </row>
    <row r="920" spans="1:16">
      <c r="A920" s="4" t="s">
        <v>3</v>
      </c>
      <c r="B920" s="4" t="s">
        <v>3589</v>
      </c>
      <c r="C920" s="4" t="s">
        <v>2191</v>
      </c>
      <c r="E920" s="6" t="s">
        <v>3006</v>
      </c>
      <c r="G920" s="10" t="s">
        <v>4298</v>
      </c>
      <c r="H920" s="4" t="s">
        <v>3590</v>
      </c>
      <c r="I920" s="4" t="s">
        <v>4299</v>
      </c>
      <c r="J920" s="4" t="s">
        <v>4295</v>
      </c>
      <c r="K920" s="6" t="s">
        <v>7324</v>
      </c>
      <c r="L920" s="7">
        <v>1</v>
      </c>
      <c r="M920" s="4" t="s">
        <v>11044</v>
      </c>
      <c r="N920" s="4" t="s">
        <v>11006</v>
      </c>
      <c r="P920" s="8" t="s">
        <v>7739</v>
      </c>
    </row>
    <row r="921" spans="1:16" ht="14.4">
      <c r="A921" s="4" t="s">
        <v>3</v>
      </c>
      <c r="B921" s="4" t="s">
        <v>3589</v>
      </c>
      <c r="C921" s="4" t="s">
        <v>2053</v>
      </c>
      <c r="E921" s="6" t="s">
        <v>3004</v>
      </c>
      <c r="G921" s="10" t="s">
        <v>4302</v>
      </c>
      <c r="H921" s="4" t="s">
        <v>3590</v>
      </c>
      <c r="I921" s="4" t="s">
        <v>4303</v>
      </c>
      <c r="J921" s="4" t="s">
        <v>4295</v>
      </c>
      <c r="K921" s="6" t="s">
        <v>7324</v>
      </c>
      <c r="L921" s="7">
        <v>1</v>
      </c>
      <c r="M921" s="4" t="s">
        <v>3584</v>
      </c>
      <c r="N921" s="4" t="s">
        <v>10690</v>
      </c>
      <c r="P921" s="8" t="s">
        <v>7741</v>
      </c>
    </row>
    <row r="922" spans="1:16" ht="14.4">
      <c r="A922" s="4" t="s">
        <v>3</v>
      </c>
      <c r="B922" s="4" t="s">
        <v>3589</v>
      </c>
      <c r="C922" s="4" t="s">
        <v>2053</v>
      </c>
      <c r="E922" s="6" t="s">
        <v>2982</v>
      </c>
      <c r="G922" s="10" t="s">
        <v>4334</v>
      </c>
      <c r="H922" s="4" t="s">
        <v>3590</v>
      </c>
      <c r="I922" s="4" t="s">
        <v>4335</v>
      </c>
      <c r="J922" s="4" t="s">
        <v>4295</v>
      </c>
      <c r="K922" s="6" t="s">
        <v>7324</v>
      </c>
      <c r="L922" s="7">
        <v>1</v>
      </c>
      <c r="M922" s="4" t="s">
        <v>10689</v>
      </c>
      <c r="N922" s="4" t="s">
        <v>10690</v>
      </c>
      <c r="P922" s="8" t="s">
        <v>7758</v>
      </c>
    </row>
    <row r="923" spans="1:16" ht="14.4">
      <c r="A923" s="4" t="s">
        <v>3</v>
      </c>
      <c r="B923" s="4" t="s">
        <v>3589</v>
      </c>
      <c r="C923" s="4" t="s">
        <v>2053</v>
      </c>
      <c r="E923" s="6" t="s">
        <v>2976</v>
      </c>
      <c r="G923" s="10" t="s">
        <v>4344</v>
      </c>
      <c r="H923" s="4" t="s">
        <v>3590</v>
      </c>
      <c r="I923" s="4" t="s">
        <v>4345</v>
      </c>
      <c r="J923" s="4" t="s">
        <v>4295</v>
      </c>
      <c r="K923" s="6" t="s">
        <v>7324</v>
      </c>
      <c r="L923" s="7">
        <v>1</v>
      </c>
      <c r="M923" s="4" t="s">
        <v>10689</v>
      </c>
      <c r="N923" s="4" t="s">
        <v>11736</v>
      </c>
      <c r="P923" s="8" t="s">
        <v>7763</v>
      </c>
    </row>
    <row r="924" spans="1:16">
      <c r="A924" s="4" t="s">
        <v>3</v>
      </c>
      <c r="B924" s="4" t="s">
        <v>3589</v>
      </c>
      <c r="C924" s="4" t="s">
        <v>1913</v>
      </c>
      <c r="E924" s="6" t="s">
        <v>2969</v>
      </c>
      <c r="G924" s="10" t="s">
        <v>4356</v>
      </c>
      <c r="H924" s="4" t="s">
        <v>3590</v>
      </c>
      <c r="I924" s="4" t="s">
        <v>4357</v>
      </c>
      <c r="J924" s="4" t="s">
        <v>4295</v>
      </c>
      <c r="K924" s="6" t="s">
        <v>385</v>
      </c>
      <c r="L924" s="7">
        <v>1</v>
      </c>
      <c r="M924" s="4" t="s">
        <v>10689</v>
      </c>
      <c r="N924" s="4" t="s">
        <v>3581</v>
      </c>
      <c r="P924" s="8" t="s">
        <v>7769</v>
      </c>
    </row>
    <row r="925" spans="1:16" ht="14.4">
      <c r="A925" s="4" t="s">
        <v>3</v>
      </c>
      <c r="B925" s="4" t="s">
        <v>3589</v>
      </c>
      <c r="C925" s="4" t="s">
        <v>2053</v>
      </c>
      <c r="E925" s="6" t="s">
        <v>2985</v>
      </c>
      <c r="G925" s="10" t="s">
        <v>4328</v>
      </c>
      <c r="H925" s="4" t="s">
        <v>3590</v>
      </c>
      <c r="I925" s="4" t="s">
        <v>4329</v>
      </c>
      <c r="J925" s="4" t="s">
        <v>4295</v>
      </c>
      <c r="K925" s="6" t="s">
        <v>7324</v>
      </c>
      <c r="L925" s="7">
        <v>1</v>
      </c>
      <c r="M925" s="4" t="s">
        <v>10689</v>
      </c>
      <c r="N925" s="4" t="s">
        <v>10868</v>
      </c>
      <c r="P925" s="8" t="s">
        <v>7755</v>
      </c>
    </row>
    <row r="926" spans="1:16" ht="14.4">
      <c r="A926" s="4" t="s">
        <v>3</v>
      </c>
      <c r="B926" s="4" t="s">
        <v>3589</v>
      </c>
      <c r="C926" s="4" t="s">
        <v>1181</v>
      </c>
      <c r="E926" s="6" t="s">
        <v>3002</v>
      </c>
      <c r="G926" s="10" t="s">
        <v>4306</v>
      </c>
      <c r="H926" s="4" t="s">
        <v>3590</v>
      </c>
      <c r="I926" s="4" t="s">
        <v>4307</v>
      </c>
      <c r="J926" s="4" t="s">
        <v>4295</v>
      </c>
      <c r="K926" s="6" t="s">
        <v>7324</v>
      </c>
      <c r="L926" s="7">
        <v>1</v>
      </c>
      <c r="M926" s="4" t="s">
        <v>10871</v>
      </c>
      <c r="N926" s="4" t="s">
        <v>10868</v>
      </c>
      <c r="P926" s="8" t="s">
        <v>7743</v>
      </c>
    </row>
    <row r="927" spans="1:16" ht="28.8">
      <c r="A927" s="4" t="s">
        <v>3</v>
      </c>
      <c r="B927" s="4" t="s">
        <v>3589</v>
      </c>
      <c r="C927" s="4" t="s">
        <v>2972</v>
      </c>
      <c r="E927" s="6" t="s">
        <v>2971</v>
      </c>
      <c r="G927" s="10" t="s">
        <v>4352</v>
      </c>
      <c r="H927" s="4" t="s">
        <v>3590</v>
      </c>
      <c r="I927" s="4" t="s">
        <v>4353</v>
      </c>
      <c r="J927" s="4" t="s">
        <v>4295</v>
      </c>
      <c r="K927" s="6" t="s">
        <v>7324</v>
      </c>
      <c r="L927" s="7">
        <v>1</v>
      </c>
      <c r="M927" s="4" t="s">
        <v>10689</v>
      </c>
      <c r="N927" s="4" t="s">
        <v>10868</v>
      </c>
      <c r="P927" s="8" t="s">
        <v>7767</v>
      </c>
    </row>
    <row r="928" spans="1:16" ht="14.4">
      <c r="A928" s="4" t="s">
        <v>3</v>
      </c>
      <c r="B928" s="4" t="s">
        <v>3589</v>
      </c>
      <c r="C928" s="4" t="s">
        <v>2053</v>
      </c>
      <c r="E928" s="6" t="s">
        <v>2983</v>
      </c>
      <c r="G928" s="10" t="s">
        <v>4332</v>
      </c>
      <c r="H928" s="4" t="s">
        <v>3590</v>
      </c>
      <c r="I928" s="4" t="s">
        <v>4333</v>
      </c>
      <c r="J928" s="4" t="s">
        <v>4295</v>
      </c>
      <c r="K928" s="6" t="s">
        <v>7324</v>
      </c>
      <c r="L928" s="7">
        <v>1</v>
      </c>
      <c r="M928" s="4" t="s">
        <v>10871</v>
      </c>
      <c r="N928" s="4" t="s">
        <v>11249</v>
      </c>
      <c r="P928" s="8" t="s">
        <v>7757</v>
      </c>
    </row>
    <row r="929" spans="1:16" ht="14.4">
      <c r="A929" s="4" t="s">
        <v>3</v>
      </c>
      <c r="B929" s="4" t="s">
        <v>3589</v>
      </c>
      <c r="C929" s="4" t="s">
        <v>992</v>
      </c>
      <c r="E929" s="6" t="s">
        <v>2973</v>
      </c>
      <c r="G929" s="10" t="s">
        <v>4350</v>
      </c>
      <c r="H929" s="4" t="s">
        <v>3590</v>
      </c>
      <c r="I929" s="4" t="s">
        <v>4351</v>
      </c>
      <c r="J929" s="4" t="s">
        <v>4295</v>
      </c>
      <c r="K929" s="6" t="s">
        <v>7324</v>
      </c>
      <c r="L929" s="7">
        <v>1</v>
      </c>
      <c r="M929" s="4" t="s">
        <v>3584</v>
      </c>
      <c r="N929" s="4" t="s">
        <v>3581</v>
      </c>
      <c r="P929" s="8" t="s">
        <v>7766</v>
      </c>
    </row>
    <row r="930" spans="1:16" ht="14.4">
      <c r="A930" s="4" t="s">
        <v>3</v>
      </c>
      <c r="B930" s="4" t="s">
        <v>3589</v>
      </c>
      <c r="C930" s="4" t="s">
        <v>2053</v>
      </c>
      <c r="E930" s="6" t="s">
        <v>2986</v>
      </c>
      <c r="G930" s="10" t="s">
        <v>4326</v>
      </c>
      <c r="H930" s="4" t="s">
        <v>3590</v>
      </c>
      <c r="I930" s="4" t="s">
        <v>4327</v>
      </c>
      <c r="J930" s="4" t="s">
        <v>4295</v>
      </c>
      <c r="K930" s="6" t="s">
        <v>7324</v>
      </c>
      <c r="L930" s="7">
        <v>1</v>
      </c>
      <c r="M930" s="4" t="s">
        <v>10689</v>
      </c>
      <c r="N930" s="4" t="s">
        <v>10690</v>
      </c>
      <c r="P930" s="8" t="s">
        <v>7754</v>
      </c>
    </row>
    <row r="931" spans="1:16" ht="14.4">
      <c r="A931" s="4" t="s">
        <v>3</v>
      </c>
      <c r="B931" s="4" t="s">
        <v>3589</v>
      </c>
      <c r="C931" s="4" t="s">
        <v>2712</v>
      </c>
      <c r="E931" s="6" t="s">
        <v>3001</v>
      </c>
      <c r="G931" s="10" t="s">
        <v>4308</v>
      </c>
      <c r="H931" s="4" t="s">
        <v>3590</v>
      </c>
      <c r="I931" s="4" t="s">
        <v>4309</v>
      </c>
      <c r="J931" s="4" t="s">
        <v>4295</v>
      </c>
      <c r="K931" s="6" t="s">
        <v>7324</v>
      </c>
      <c r="L931" s="7">
        <v>1</v>
      </c>
      <c r="M931" s="4" t="s">
        <v>10689</v>
      </c>
      <c r="N931" s="4" t="s">
        <v>10690</v>
      </c>
      <c r="P931" s="8" t="s">
        <v>7744</v>
      </c>
    </row>
    <row r="932" spans="1:16" ht="14.4">
      <c r="A932" s="4" t="s">
        <v>3</v>
      </c>
      <c r="B932" s="4" t="s">
        <v>3591</v>
      </c>
      <c r="C932" s="4" t="s">
        <v>38</v>
      </c>
      <c r="E932" s="6" t="s">
        <v>745</v>
      </c>
      <c r="G932" s="10" t="s">
        <v>7289</v>
      </c>
      <c r="H932" s="4" t="s">
        <v>7302</v>
      </c>
      <c r="I932" s="4" t="s">
        <v>6776</v>
      </c>
      <c r="J932" s="4" t="s">
        <v>6775</v>
      </c>
      <c r="K932" s="6" t="s">
        <v>7324</v>
      </c>
      <c r="L932" s="7">
        <v>1</v>
      </c>
      <c r="M932" s="4" t="s">
        <v>10689</v>
      </c>
      <c r="N932" s="4" t="s">
        <v>10752</v>
      </c>
      <c r="P932" s="8" t="s">
        <v>9397</v>
      </c>
    </row>
    <row r="933" spans="1:16">
      <c r="A933" s="4" t="s">
        <v>3</v>
      </c>
      <c r="B933" s="4" t="s">
        <v>3591</v>
      </c>
      <c r="C933" s="4" t="s">
        <v>38</v>
      </c>
      <c r="E933" s="6" t="s">
        <v>742</v>
      </c>
      <c r="G933" s="10" t="s">
        <v>6781</v>
      </c>
      <c r="H933" s="4" t="s">
        <v>11641</v>
      </c>
      <c r="I933" s="4" t="s">
        <v>6782</v>
      </c>
      <c r="J933" s="4" t="s">
        <v>6775</v>
      </c>
      <c r="K933" s="6" t="s">
        <v>385</v>
      </c>
      <c r="L933" s="7">
        <v>1</v>
      </c>
      <c r="M933" s="4" t="s">
        <v>11079</v>
      </c>
      <c r="N933" s="4" t="s">
        <v>10690</v>
      </c>
      <c r="P933" s="8" t="s">
        <v>9766</v>
      </c>
    </row>
    <row r="934" spans="1:16">
      <c r="A934" s="4" t="s">
        <v>3</v>
      </c>
      <c r="B934" s="4" t="s">
        <v>3589</v>
      </c>
      <c r="C934" s="4" t="s">
        <v>38</v>
      </c>
      <c r="E934" s="6" t="s">
        <v>738</v>
      </c>
      <c r="G934" s="10" t="s">
        <v>6788</v>
      </c>
      <c r="H934" s="4" t="s">
        <v>3590</v>
      </c>
      <c r="I934" s="4" t="s">
        <v>6789</v>
      </c>
      <c r="J934" s="4" t="s">
        <v>6775</v>
      </c>
      <c r="K934" s="6" t="s">
        <v>221</v>
      </c>
      <c r="L934" s="7">
        <v>1</v>
      </c>
      <c r="M934" s="4" t="s">
        <v>3584</v>
      </c>
      <c r="N934" s="4" t="s">
        <v>11737</v>
      </c>
      <c r="P934" s="8" t="s">
        <v>9769</v>
      </c>
    </row>
    <row r="935" spans="1:16" ht="42">
      <c r="A935" s="4" t="s">
        <v>3</v>
      </c>
      <c r="B935" s="4" t="s">
        <v>3589</v>
      </c>
      <c r="C935" s="4" t="s">
        <v>38</v>
      </c>
      <c r="E935" s="6" t="s">
        <v>739</v>
      </c>
      <c r="G935" s="10" t="s">
        <v>6786</v>
      </c>
      <c r="H935" s="4" t="s">
        <v>11641</v>
      </c>
      <c r="I935" s="4" t="s">
        <v>6787</v>
      </c>
      <c r="J935" s="4" t="s">
        <v>6775</v>
      </c>
      <c r="K935" s="6" t="s">
        <v>385</v>
      </c>
      <c r="L935" s="7">
        <v>1</v>
      </c>
      <c r="M935" s="4" t="s">
        <v>3584</v>
      </c>
      <c r="N935" s="4" t="s">
        <v>10690</v>
      </c>
      <c r="P935" s="8" t="s">
        <v>9398</v>
      </c>
    </row>
    <row r="936" spans="1:16" ht="14.4">
      <c r="A936" s="4" t="s">
        <v>3</v>
      </c>
      <c r="B936" s="4" t="s">
        <v>3589</v>
      </c>
      <c r="C936" s="4" t="s">
        <v>38</v>
      </c>
      <c r="E936" s="6" t="s">
        <v>740</v>
      </c>
      <c r="G936" s="10" t="s">
        <v>6785</v>
      </c>
      <c r="H936" s="4" t="s">
        <v>3590</v>
      </c>
      <c r="I936" s="4" t="s">
        <v>6784</v>
      </c>
      <c r="J936" s="4" t="s">
        <v>6775</v>
      </c>
      <c r="K936" s="6" t="s">
        <v>385</v>
      </c>
      <c r="L936" s="7">
        <v>1</v>
      </c>
      <c r="M936" s="4" t="s">
        <v>10689</v>
      </c>
      <c r="N936" s="4" t="s">
        <v>10690</v>
      </c>
      <c r="P936" s="8" t="s">
        <v>9768</v>
      </c>
    </row>
    <row r="937" spans="1:16">
      <c r="A937" s="4" t="s">
        <v>3</v>
      </c>
      <c r="B937" s="4" t="s">
        <v>3591</v>
      </c>
      <c r="C937" s="4" t="s">
        <v>38</v>
      </c>
      <c r="E937" s="6" t="s">
        <v>737</v>
      </c>
      <c r="G937" s="10" t="s">
        <v>6790</v>
      </c>
      <c r="H937" s="4" t="s">
        <v>3590</v>
      </c>
      <c r="I937" s="4" t="s">
        <v>6784</v>
      </c>
      <c r="J937" s="4" t="s">
        <v>6775</v>
      </c>
      <c r="K937" s="6" t="s">
        <v>221</v>
      </c>
      <c r="L937" s="7">
        <v>1</v>
      </c>
      <c r="M937" s="4" t="s">
        <v>3584</v>
      </c>
      <c r="N937" s="4" t="s">
        <v>11080</v>
      </c>
      <c r="P937" s="8" t="s">
        <v>9770</v>
      </c>
    </row>
    <row r="938" spans="1:16">
      <c r="A938" s="4" t="s">
        <v>3</v>
      </c>
      <c r="B938" s="4" t="s">
        <v>3591</v>
      </c>
      <c r="C938" s="4" t="s">
        <v>38</v>
      </c>
      <c r="E938" s="6" t="s">
        <v>736</v>
      </c>
      <c r="G938" s="10" t="s">
        <v>6791</v>
      </c>
      <c r="H938" s="4" t="s">
        <v>3590</v>
      </c>
      <c r="I938" s="4" t="s">
        <v>6784</v>
      </c>
      <c r="J938" s="4" t="s">
        <v>6775</v>
      </c>
      <c r="K938" s="6" t="s">
        <v>221</v>
      </c>
      <c r="L938" s="7">
        <v>1</v>
      </c>
      <c r="M938" s="4" t="s">
        <v>3584</v>
      </c>
      <c r="N938" s="4" t="s">
        <v>10684</v>
      </c>
      <c r="P938" s="8" t="s">
        <v>9771</v>
      </c>
    </row>
    <row r="939" spans="1:16" ht="14.4">
      <c r="A939" s="4" t="s">
        <v>3</v>
      </c>
      <c r="B939" s="4" t="s">
        <v>3589</v>
      </c>
      <c r="C939" s="4" t="s">
        <v>38</v>
      </c>
      <c r="E939" s="6" t="s">
        <v>741</v>
      </c>
      <c r="G939" s="10" t="s">
        <v>6783</v>
      </c>
      <c r="H939" s="4" t="s">
        <v>3590</v>
      </c>
      <c r="I939" s="4" t="s">
        <v>6784</v>
      </c>
      <c r="J939" s="4" t="s">
        <v>6775</v>
      </c>
      <c r="K939" s="6" t="s">
        <v>385</v>
      </c>
      <c r="L939" s="7">
        <v>1</v>
      </c>
      <c r="M939" s="4" t="s">
        <v>3584</v>
      </c>
      <c r="N939" s="4" t="s">
        <v>11080</v>
      </c>
      <c r="P939" s="8" t="s">
        <v>9767</v>
      </c>
    </row>
    <row r="940" spans="1:16" ht="14.4">
      <c r="A940" s="4" t="s">
        <v>3</v>
      </c>
      <c r="B940" s="4" t="s">
        <v>3589</v>
      </c>
      <c r="C940" s="4" t="s">
        <v>38</v>
      </c>
      <c r="E940" s="6" t="s">
        <v>733</v>
      </c>
      <c r="G940" s="10" t="s">
        <v>6795</v>
      </c>
      <c r="H940" s="4" t="s">
        <v>3590</v>
      </c>
      <c r="I940" s="4" t="s">
        <v>6780</v>
      </c>
      <c r="J940" s="4" t="s">
        <v>6775</v>
      </c>
      <c r="K940" s="6" t="s">
        <v>11</v>
      </c>
      <c r="L940" s="7">
        <v>1</v>
      </c>
      <c r="M940" s="4" t="s">
        <v>10689</v>
      </c>
      <c r="N940" s="4" t="s">
        <v>10684</v>
      </c>
      <c r="P940" s="8" t="s">
        <v>9400</v>
      </c>
    </row>
    <row r="941" spans="1:16" ht="14.4">
      <c r="A941" s="4" t="s">
        <v>3</v>
      </c>
      <c r="B941" s="4" t="s">
        <v>3589</v>
      </c>
      <c r="C941" s="4" t="s">
        <v>38</v>
      </c>
      <c r="E941" s="6" t="s">
        <v>743</v>
      </c>
      <c r="G941" s="10" t="s">
        <v>6779</v>
      </c>
      <c r="H941" s="4" t="s">
        <v>11254</v>
      </c>
      <c r="I941" s="4" t="s">
        <v>6780</v>
      </c>
      <c r="J941" s="4" t="s">
        <v>6775</v>
      </c>
      <c r="K941" s="6" t="s">
        <v>7324</v>
      </c>
      <c r="L941" s="7">
        <v>1</v>
      </c>
      <c r="M941" s="4" t="s">
        <v>3584</v>
      </c>
      <c r="N941" s="4" t="s">
        <v>11080</v>
      </c>
      <c r="P941" s="8" t="s">
        <v>9765</v>
      </c>
    </row>
    <row r="942" spans="1:16">
      <c r="A942" s="4" t="s">
        <v>3</v>
      </c>
      <c r="B942" s="4" t="s">
        <v>3950</v>
      </c>
      <c r="C942" s="4" t="s">
        <v>38</v>
      </c>
      <c r="E942" s="6" t="s">
        <v>744</v>
      </c>
      <c r="G942" s="10" t="s">
        <v>6777</v>
      </c>
      <c r="H942" s="4" t="s">
        <v>3590</v>
      </c>
      <c r="I942" s="4" t="s">
        <v>6778</v>
      </c>
      <c r="J942" s="4" t="s">
        <v>6775</v>
      </c>
      <c r="K942" s="6" t="s">
        <v>7324</v>
      </c>
      <c r="L942" s="7">
        <v>1</v>
      </c>
      <c r="M942" s="4" t="s">
        <v>3584</v>
      </c>
      <c r="N942" s="4" t="s">
        <v>10742</v>
      </c>
      <c r="P942" s="8" t="s">
        <v>9764</v>
      </c>
    </row>
    <row r="943" spans="1:16">
      <c r="A943" s="4" t="s">
        <v>3</v>
      </c>
      <c r="B943" s="4" t="s">
        <v>3591</v>
      </c>
      <c r="C943" s="4" t="s">
        <v>38</v>
      </c>
      <c r="E943" s="6" t="s">
        <v>746</v>
      </c>
      <c r="G943" s="10" t="s">
        <v>6773</v>
      </c>
      <c r="H943" s="4" t="s">
        <v>7302</v>
      </c>
      <c r="I943" s="4" t="s">
        <v>6774</v>
      </c>
      <c r="J943" s="4" t="s">
        <v>6775</v>
      </c>
      <c r="K943" s="6" t="s">
        <v>7324</v>
      </c>
      <c r="L943" s="7">
        <v>1</v>
      </c>
      <c r="M943" s="4" t="s">
        <v>10683</v>
      </c>
      <c r="N943" s="4" t="s">
        <v>11738</v>
      </c>
      <c r="P943" s="8" t="s">
        <v>9396</v>
      </c>
    </row>
    <row r="944" spans="1:16" ht="14.4">
      <c r="A944" s="4" t="s">
        <v>3</v>
      </c>
      <c r="B944" s="4" t="s">
        <v>3589</v>
      </c>
      <c r="C944" s="4" t="s">
        <v>38</v>
      </c>
      <c r="E944" s="6" t="s">
        <v>732</v>
      </c>
      <c r="G944" s="10" t="s">
        <v>6796</v>
      </c>
      <c r="H944" s="4" t="s">
        <v>3590</v>
      </c>
      <c r="I944" s="4" t="s">
        <v>6797</v>
      </c>
      <c r="J944" s="4" t="s">
        <v>6775</v>
      </c>
      <c r="K944" s="6" t="s">
        <v>11</v>
      </c>
      <c r="L944" s="7">
        <v>1</v>
      </c>
      <c r="M944" s="4" t="s">
        <v>3584</v>
      </c>
      <c r="N944" s="4" t="s">
        <v>3581</v>
      </c>
      <c r="P944" s="8" t="s">
        <v>9773</v>
      </c>
    </row>
    <row r="945" spans="1:16">
      <c r="A945" s="4" t="s">
        <v>3</v>
      </c>
      <c r="B945" s="4" t="s">
        <v>3589</v>
      </c>
      <c r="C945" s="4" t="s">
        <v>38</v>
      </c>
      <c r="E945" s="6" t="s">
        <v>735</v>
      </c>
      <c r="G945" s="10" t="s">
        <v>6792</v>
      </c>
      <c r="H945" s="4" t="s">
        <v>3590</v>
      </c>
      <c r="I945" s="4" t="s">
        <v>6793</v>
      </c>
      <c r="J945" s="4" t="s">
        <v>6775</v>
      </c>
      <c r="K945" s="6" t="s">
        <v>0</v>
      </c>
      <c r="L945" s="7">
        <v>1</v>
      </c>
      <c r="M945" s="4" t="s">
        <v>11739</v>
      </c>
      <c r="N945" s="4" t="s">
        <v>3581</v>
      </c>
      <c r="P945" s="8" t="s">
        <v>9772</v>
      </c>
    </row>
    <row r="946" spans="1:16" ht="14.4">
      <c r="A946" s="4" t="s">
        <v>3</v>
      </c>
      <c r="B946" s="4" t="s">
        <v>3591</v>
      </c>
      <c r="C946" s="4" t="s">
        <v>38</v>
      </c>
      <c r="E946" s="6" t="s">
        <v>734</v>
      </c>
      <c r="G946" s="10" t="s">
        <v>6794</v>
      </c>
      <c r="H946" s="4" t="s">
        <v>3590</v>
      </c>
      <c r="I946" s="4" t="s">
        <v>6784</v>
      </c>
      <c r="J946" s="4" t="s">
        <v>6775</v>
      </c>
      <c r="K946" s="6" t="s">
        <v>0</v>
      </c>
      <c r="L946" s="7">
        <v>1</v>
      </c>
      <c r="M946" s="4" t="s">
        <v>10689</v>
      </c>
      <c r="N946" s="4" t="s">
        <v>10690</v>
      </c>
      <c r="P946" s="8" t="s">
        <v>9399</v>
      </c>
    </row>
    <row r="947" spans="1:16" ht="14.4">
      <c r="A947" s="4" t="s">
        <v>3</v>
      </c>
      <c r="B947" s="4" t="s">
        <v>3950</v>
      </c>
      <c r="C947" s="4" t="s">
        <v>1987</v>
      </c>
      <c r="E947" s="6" t="s">
        <v>1986</v>
      </c>
      <c r="G947" s="10" t="s">
        <v>5617</v>
      </c>
      <c r="H947" s="4" t="s">
        <v>3590</v>
      </c>
      <c r="I947" s="4" t="s">
        <v>5618</v>
      </c>
      <c r="J947" s="4" t="s">
        <v>5619</v>
      </c>
      <c r="K947" s="6" t="s">
        <v>11</v>
      </c>
      <c r="L947" s="7">
        <v>1</v>
      </c>
      <c r="M947" s="4" t="s">
        <v>10689</v>
      </c>
      <c r="N947" s="4" t="s">
        <v>10690</v>
      </c>
      <c r="P947" s="8" t="s">
        <v>8509</v>
      </c>
    </row>
    <row r="948" spans="1:16" ht="14.4">
      <c r="A948" s="4" t="s">
        <v>3</v>
      </c>
      <c r="B948" s="4" t="s">
        <v>3953</v>
      </c>
      <c r="C948" s="4" t="s">
        <v>1158</v>
      </c>
      <c r="E948" s="6" t="s">
        <v>1979</v>
      </c>
      <c r="G948" s="10" t="s">
        <v>5627</v>
      </c>
      <c r="H948" s="4" t="s">
        <v>3590</v>
      </c>
      <c r="I948" s="4" t="s">
        <v>5621</v>
      </c>
      <c r="J948" s="4" t="s">
        <v>5619</v>
      </c>
      <c r="K948" s="6" t="s">
        <v>385</v>
      </c>
      <c r="L948" s="7">
        <v>1</v>
      </c>
      <c r="M948" s="4" t="s">
        <v>10689</v>
      </c>
      <c r="N948" s="4" t="s">
        <v>11459</v>
      </c>
      <c r="P948" s="8" t="s">
        <v>8507</v>
      </c>
    </row>
    <row r="949" spans="1:16">
      <c r="A949" s="4" t="s">
        <v>3</v>
      </c>
      <c r="B949" s="4" t="s">
        <v>3953</v>
      </c>
      <c r="C949" s="4" t="s">
        <v>91</v>
      </c>
      <c r="E949" s="6" t="s">
        <v>1985</v>
      </c>
      <c r="G949" s="10" t="s">
        <v>5620</v>
      </c>
      <c r="H949" s="4" t="s">
        <v>3590</v>
      </c>
      <c r="I949" s="4" t="s">
        <v>5621</v>
      </c>
      <c r="J949" s="4" t="s">
        <v>5619</v>
      </c>
      <c r="K949" s="6" t="s">
        <v>7324</v>
      </c>
      <c r="L949" s="7">
        <v>1</v>
      </c>
      <c r="M949" s="4" t="s">
        <v>11209</v>
      </c>
      <c r="N949" s="4" t="s">
        <v>11023</v>
      </c>
      <c r="P949" s="8" t="s">
        <v>8501</v>
      </c>
    </row>
    <row r="950" spans="1:16">
      <c r="A950" s="4" t="s">
        <v>3</v>
      </c>
      <c r="B950" s="4" t="s">
        <v>3953</v>
      </c>
      <c r="C950" s="4" t="s">
        <v>91</v>
      </c>
      <c r="E950" s="6" t="s">
        <v>1984</v>
      </c>
      <c r="G950" s="10" t="s">
        <v>5622</v>
      </c>
      <c r="H950" s="4" t="s">
        <v>3590</v>
      </c>
      <c r="I950" s="4" t="s">
        <v>5621</v>
      </c>
      <c r="J950" s="4" t="s">
        <v>5619</v>
      </c>
      <c r="K950" s="6" t="s">
        <v>7324</v>
      </c>
      <c r="L950" s="7">
        <v>1</v>
      </c>
      <c r="M950" s="4" t="s">
        <v>11022</v>
      </c>
      <c r="N950" s="4" t="s">
        <v>11023</v>
      </c>
      <c r="P950" s="8" t="s">
        <v>8502</v>
      </c>
    </row>
    <row r="951" spans="1:16">
      <c r="A951" s="4" t="s">
        <v>3</v>
      </c>
      <c r="B951" s="4" t="s">
        <v>3950</v>
      </c>
      <c r="C951" s="4" t="s">
        <v>1972</v>
      </c>
      <c r="E951" s="6" t="s">
        <v>1971</v>
      </c>
      <c r="G951" s="10" t="s">
        <v>5634</v>
      </c>
      <c r="H951" s="4" t="s">
        <v>3590</v>
      </c>
      <c r="I951" s="4" t="s">
        <v>12257</v>
      </c>
      <c r="J951" s="4" t="s">
        <v>5619</v>
      </c>
      <c r="K951" s="6" t="s">
        <v>0</v>
      </c>
      <c r="L951" s="7">
        <v>1</v>
      </c>
      <c r="M951" s="4" t="s">
        <v>11740</v>
      </c>
      <c r="N951" s="4" t="s">
        <v>10684</v>
      </c>
      <c r="P951" s="8" t="s">
        <v>8503</v>
      </c>
    </row>
    <row r="952" spans="1:16">
      <c r="A952" s="4" t="s">
        <v>3</v>
      </c>
      <c r="B952" s="4" t="s">
        <v>3950</v>
      </c>
      <c r="C952" s="4" t="s">
        <v>1978</v>
      </c>
      <c r="E952" s="6" t="s">
        <v>1977</v>
      </c>
      <c r="G952" s="10" t="s">
        <v>5628</v>
      </c>
      <c r="H952" s="4" t="s">
        <v>3590</v>
      </c>
      <c r="I952" s="4" t="s">
        <v>5629</v>
      </c>
      <c r="J952" s="4" t="s">
        <v>5619</v>
      </c>
      <c r="K952" s="6" t="s">
        <v>221</v>
      </c>
      <c r="L952" s="7">
        <v>1</v>
      </c>
      <c r="M952" s="4" t="s">
        <v>11022</v>
      </c>
      <c r="N952" s="4" t="s">
        <v>10684</v>
      </c>
      <c r="P952" s="8" t="s">
        <v>8504</v>
      </c>
    </row>
    <row r="953" spans="1:16" ht="14.4">
      <c r="A953" s="4" t="s">
        <v>3</v>
      </c>
      <c r="B953" s="4" t="s">
        <v>3950</v>
      </c>
      <c r="C953" s="4" t="s">
        <v>1983</v>
      </c>
      <c r="E953" s="6" t="s">
        <v>1982</v>
      </c>
      <c r="G953" s="10" t="s">
        <v>5623</v>
      </c>
      <c r="H953" s="4" t="s">
        <v>3590</v>
      </c>
      <c r="I953" s="4" t="s">
        <v>5624</v>
      </c>
      <c r="J953" s="4" t="s">
        <v>5619</v>
      </c>
      <c r="K953" s="6" t="s">
        <v>7324</v>
      </c>
      <c r="L953" s="7">
        <v>1</v>
      </c>
      <c r="M953" s="4" t="s">
        <v>11248</v>
      </c>
      <c r="N953" s="4" t="s">
        <v>11741</v>
      </c>
      <c r="P953" s="8" t="s">
        <v>8500</v>
      </c>
    </row>
    <row r="954" spans="1:16">
      <c r="A954" s="4" t="s">
        <v>3</v>
      </c>
      <c r="B954" s="4" t="s">
        <v>3950</v>
      </c>
      <c r="C954" s="4" t="s">
        <v>1976</v>
      </c>
      <c r="E954" s="6" t="s">
        <v>1975</v>
      </c>
      <c r="G954" s="10" t="s">
        <v>5630</v>
      </c>
      <c r="H954" s="4" t="s">
        <v>3590</v>
      </c>
      <c r="I954" s="4" t="s">
        <v>5631</v>
      </c>
      <c r="J954" s="4" t="s">
        <v>5619</v>
      </c>
      <c r="K954" s="6" t="s">
        <v>221</v>
      </c>
      <c r="L954" s="7">
        <v>1</v>
      </c>
      <c r="M954" s="4" t="s">
        <v>10689</v>
      </c>
      <c r="N954" s="4" t="s">
        <v>10690</v>
      </c>
      <c r="P954" s="8" t="s">
        <v>8505</v>
      </c>
    </row>
    <row r="955" spans="1:16" ht="14.4">
      <c r="A955" s="4" t="s">
        <v>3</v>
      </c>
      <c r="B955" s="4" t="s">
        <v>3950</v>
      </c>
      <c r="C955" s="4" t="s">
        <v>1981</v>
      </c>
      <c r="E955" s="6" t="s">
        <v>1980</v>
      </c>
      <c r="G955" s="10" t="s">
        <v>5625</v>
      </c>
      <c r="H955" s="4" t="s">
        <v>3590</v>
      </c>
      <c r="I955" s="4" t="s">
        <v>5626</v>
      </c>
      <c r="J955" s="4" t="s">
        <v>5619</v>
      </c>
      <c r="K955" s="6" t="s">
        <v>385</v>
      </c>
      <c r="L955" s="7">
        <v>1</v>
      </c>
      <c r="M955" s="4" t="s">
        <v>10897</v>
      </c>
      <c r="N955" s="4" t="s">
        <v>10690</v>
      </c>
      <c r="P955" s="8" t="s">
        <v>8508</v>
      </c>
    </row>
    <row r="956" spans="1:16" ht="28.2">
      <c r="A956" s="4" t="s">
        <v>3</v>
      </c>
      <c r="B956" s="4" t="s">
        <v>3950</v>
      </c>
      <c r="C956" s="4" t="s">
        <v>1974</v>
      </c>
      <c r="E956" s="6" t="s">
        <v>1973</v>
      </c>
      <c r="G956" s="10" t="s">
        <v>5632</v>
      </c>
      <c r="H956" s="4" t="s">
        <v>3590</v>
      </c>
      <c r="I956" s="4" t="s">
        <v>5633</v>
      </c>
      <c r="J956" s="4" t="s">
        <v>5619</v>
      </c>
      <c r="K956" s="6" t="s">
        <v>221</v>
      </c>
      <c r="L956" s="7">
        <v>1</v>
      </c>
      <c r="M956" s="4" t="s">
        <v>11458</v>
      </c>
      <c r="N956" s="4" t="s">
        <v>10690</v>
      </c>
      <c r="P956" s="8" t="s">
        <v>8506</v>
      </c>
    </row>
    <row r="957" spans="1:16" ht="14.4">
      <c r="A957" s="4" t="s">
        <v>3</v>
      </c>
      <c r="B957" s="4" t="s">
        <v>3950</v>
      </c>
      <c r="C957" s="4" t="s">
        <v>1164</v>
      </c>
      <c r="E957" s="6" t="s">
        <v>2027</v>
      </c>
      <c r="G957" s="10" t="s">
        <v>5565</v>
      </c>
      <c r="H957" s="4" t="s">
        <v>3590</v>
      </c>
      <c r="I957" s="4" t="s">
        <v>5566</v>
      </c>
      <c r="J957" s="4" t="s">
        <v>5564</v>
      </c>
      <c r="K957" s="6" t="s">
        <v>221</v>
      </c>
      <c r="L957" s="7">
        <v>1</v>
      </c>
      <c r="M957" s="4" t="s">
        <v>10689</v>
      </c>
      <c r="N957" s="4" t="s">
        <v>10690</v>
      </c>
      <c r="P957" s="8" t="s">
        <v>8474</v>
      </c>
    </row>
    <row r="958" spans="1:16" ht="14.4">
      <c r="A958" s="4" t="s">
        <v>3</v>
      </c>
      <c r="B958" s="4" t="s">
        <v>3950</v>
      </c>
      <c r="C958" s="4" t="s">
        <v>1164</v>
      </c>
      <c r="E958" s="6" t="s">
        <v>2028</v>
      </c>
      <c r="G958" s="10" t="s">
        <v>5562</v>
      </c>
      <c r="H958" s="4" t="s">
        <v>3590</v>
      </c>
      <c r="I958" s="4" t="s">
        <v>5563</v>
      </c>
      <c r="J958" s="4" t="s">
        <v>5564</v>
      </c>
      <c r="K958" s="6" t="s">
        <v>221</v>
      </c>
      <c r="L958" s="7">
        <v>1</v>
      </c>
      <c r="M958" s="4" t="s">
        <v>10741</v>
      </c>
      <c r="N958" s="4" t="s">
        <v>10690</v>
      </c>
      <c r="P958" s="8" t="s">
        <v>8473</v>
      </c>
    </row>
    <row r="959" spans="1:16" ht="28.8">
      <c r="A959" s="4" t="s">
        <v>3</v>
      </c>
      <c r="B959" s="4" t="s">
        <v>3591</v>
      </c>
      <c r="C959" s="4" t="s">
        <v>947</v>
      </c>
      <c r="E959" s="6" t="s">
        <v>3577</v>
      </c>
      <c r="G959" s="10" t="s">
        <v>3931</v>
      </c>
      <c r="H959" s="4" t="s">
        <v>3590</v>
      </c>
      <c r="I959" s="4" t="s">
        <v>3932</v>
      </c>
      <c r="J959" s="4" t="s">
        <v>3928</v>
      </c>
      <c r="K959" s="6" t="s">
        <v>11</v>
      </c>
      <c r="L959" s="7">
        <v>1</v>
      </c>
      <c r="M959" s="4" t="s">
        <v>10689</v>
      </c>
      <c r="N959" s="4" t="s">
        <v>10742</v>
      </c>
      <c r="P959" s="8" t="s">
        <v>7549</v>
      </c>
    </row>
    <row r="960" spans="1:16" ht="28.8">
      <c r="A960" s="4" t="s">
        <v>3</v>
      </c>
      <c r="B960" s="4" t="s">
        <v>3596</v>
      </c>
      <c r="C960" s="4" t="s">
        <v>3307</v>
      </c>
      <c r="E960" s="6" t="s">
        <v>3306</v>
      </c>
      <c r="G960" s="10" t="s">
        <v>7122</v>
      </c>
      <c r="H960" s="4" t="s">
        <v>3590</v>
      </c>
      <c r="I960" s="4" t="s">
        <v>3930</v>
      </c>
      <c r="J960" s="4" t="s">
        <v>3928</v>
      </c>
      <c r="K960" s="6" t="s">
        <v>11</v>
      </c>
      <c r="L960" s="7">
        <v>1</v>
      </c>
      <c r="M960" s="4" t="s">
        <v>11079</v>
      </c>
      <c r="N960" s="4" t="s">
        <v>10772</v>
      </c>
      <c r="P960" s="8" t="s">
        <v>7550</v>
      </c>
    </row>
    <row r="961" spans="1:16" ht="14.4">
      <c r="A961" s="4" t="s">
        <v>3</v>
      </c>
      <c r="B961" s="4" t="s">
        <v>3838</v>
      </c>
      <c r="C961" s="4" t="s">
        <v>3310</v>
      </c>
      <c r="E961" s="6" t="s">
        <v>3309</v>
      </c>
      <c r="G961" s="10" t="s">
        <v>11742</v>
      </c>
      <c r="H961" s="4" t="s">
        <v>3580</v>
      </c>
      <c r="I961" s="4" t="s">
        <v>11743</v>
      </c>
      <c r="J961" s="4" t="s">
        <v>3928</v>
      </c>
      <c r="K961" s="6" t="s">
        <v>11</v>
      </c>
      <c r="L961" s="7">
        <v>1</v>
      </c>
      <c r="M961" s="4" t="s">
        <v>10741</v>
      </c>
      <c r="N961" s="4" t="s">
        <v>10690</v>
      </c>
      <c r="P961" s="8" t="s">
        <v>7546</v>
      </c>
    </row>
    <row r="962" spans="1:16" ht="14.4">
      <c r="A962" s="4" t="s">
        <v>55</v>
      </c>
      <c r="B962" s="4" t="s">
        <v>3793</v>
      </c>
      <c r="C962" s="4" t="s">
        <v>2123</v>
      </c>
      <c r="E962" s="6" t="s">
        <v>3299</v>
      </c>
      <c r="G962" s="10" t="s">
        <v>7123</v>
      </c>
      <c r="H962" s="4" t="s">
        <v>3590</v>
      </c>
      <c r="I962" s="4" t="s">
        <v>3943</v>
      </c>
      <c r="J962" s="4" t="s">
        <v>3928</v>
      </c>
      <c r="K962" s="6" t="s">
        <v>11</v>
      </c>
      <c r="L962" s="7">
        <v>1</v>
      </c>
      <c r="M962" s="4" t="s">
        <v>10689</v>
      </c>
      <c r="N962" s="4" t="s">
        <v>10690</v>
      </c>
      <c r="P962" s="8" t="s">
        <v>7547</v>
      </c>
    </row>
    <row r="963" spans="1:16" ht="28.8">
      <c r="A963" s="4" t="s">
        <v>55</v>
      </c>
      <c r="B963" s="4" t="s">
        <v>3793</v>
      </c>
      <c r="C963" s="4" t="s">
        <v>496</v>
      </c>
      <c r="E963" s="6" t="s">
        <v>3308</v>
      </c>
      <c r="G963" s="10" t="s">
        <v>7121</v>
      </c>
      <c r="H963" s="4" t="s">
        <v>3590</v>
      </c>
      <c r="I963" s="4" t="s">
        <v>3929</v>
      </c>
      <c r="J963" s="4" t="s">
        <v>3928</v>
      </c>
      <c r="K963" s="6" t="s">
        <v>11</v>
      </c>
      <c r="L963" s="7">
        <v>1</v>
      </c>
      <c r="M963" s="4" t="s">
        <v>10741</v>
      </c>
      <c r="N963" s="4" t="s">
        <v>10742</v>
      </c>
      <c r="P963" s="8" t="s">
        <v>7548</v>
      </c>
    </row>
    <row r="964" spans="1:16" ht="14.4">
      <c r="A964" s="4" t="s">
        <v>3</v>
      </c>
      <c r="B964" s="4" t="s">
        <v>3591</v>
      </c>
      <c r="C964" s="4" t="s">
        <v>835</v>
      </c>
      <c r="E964" s="6" t="s">
        <v>2537</v>
      </c>
      <c r="G964" s="10" t="s">
        <v>11744</v>
      </c>
      <c r="H964" s="4" t="s">
        <v>3590</v>
      </c>
      <c r="I964" s="4" t="s">
        <v>4940</v>
      </c>
      <c r="J964" s="4" t="s">
        <v>11745</v>
      </c>
      <c r="K964" s="6" t="s">
        <v>11</v>
      </c>
      <c r="L964" s="7">
        <v>1</v>
      </c>
      <c r="M964" s="4" t="s">
        <v>3584</v>
      </c>
      <c r="N964" s="4" t="s">
        <v>11080</v>
      </c>
      <c r="P964" s="8" t="s">
        <v>8209</v>
      </c>
    </row>
    <row r="965" spans="1:16" ht="14.4">
      <c r="A965" s="4" t="s">
        <v>3</v>
      </c>
      <c r="B965" s="4" t="s">
        <v>3623</v>
      </c>
      <c r="C965" s="4" t="s">
        <v>990</v>
      </c>
      <c r="E965" s="6" t="s">
        <v>989</v>
      </c>
      <c r="G965" s="10" t="s">
        <v>6543</v>
      </c>
      <c r="H965" s="4" t="s">
        <v>3590</v>
      </c>
      <c r="I965" s="4" t="s">
        <v>6544</v>
      </c>
      <c r="J965" s="4" t="s">
        <v>6544</v>
      </c>
      <c r="K965" s="6" t="s">
        <v>221</v>
      </c>
      <c r="L965" s="7">
        <v>1</v>
      </c>
      <c r="M965" s="4" t="s">
        <v>10689</v>
      </c>
      <c r="N965" s="4" t="s">
        <v>11206</v>
      </c>
      <c r="P965" s="8" t="s">
        <v>9224</v>
      </c>
    </row>
    <row r="966" spans="1:16" ht="28.2">
      <c r="A966" s="4" t="s">
        <v>3</v>
      </c>
      <c r="B966" s="4" t="s">
        <v>3838</v>
      </c>
      <c r="C966" s="4" t="s">
        <v>1108</v>
      </c>
      <c r="E966" s="6" t="s">
        <v>1107</v>
      </c>
      <c r="G966" s="10" t="s">
        <v>7245</v>
      </c>
      <c r="H966" s="4" t="s">
        <v>3590</v>
      </c>
      <c r="I966" s="4" t="s">
        <v>6399</v>
      </c>
      <c r="J966" s="4" t="s">
        <v>6400</v>
      </c>
      <c r="K966" s="6" t="s">
        <v>7324</v>
      </c>
      <c r="L966" s="7">
        <v>1</v>
      </c>
      <c r="M966" s="4" t="s">
        <v>10689</v>
      </c>
      <c r="N966" s="4" t="s">
        <v>11206</v>
      </c>
      <c r="P966" s="8" t="s">
        <v>9162</v>
      </c>
    </row>
    <row r="967" spans="1:16" ht="14.4">
      <c r="A967" s="4" t="s">
        <v>3</v>
      </c>
      <c r="B967" s="4" t="s">
        <v>3601</v>
      </c>
      <c r="C967" s="4" t="s">
        <v>263</v>
      </c>
      <c r="E967" s="6" t="s">
        <v>262</v>
      </c>
      <c r="G967" s="10" t="s">
        <v>10285</v>
      </c>
      <c r="H967" s="4" t="s">
        <v>3590</v>
      </c>
      <c r="I967" s="4" t="s">
        <v>11746</v>
      </c>
      <c r="J967" s="4" t="s">
        <v>11747</v>
      </c>
      <c r="K967" s="6" t="s">
        <v>221</v>
      </c>
      <c r="L967" s="7">
        <v>1</v>
      </c>
      <c r="M967" s="4" t="s">
        <v>11280</v>
      </c>
      <c r="N967" s="4" t="s">
        <v>10968</v>
      </c>
      <c r="O967" s="4" t="s">
        <v>3582</v>
      </c>
      <c r="P967" s="8" t="s">
        <v>9870</v>
      </c>
    </row>
    <row r="968" spans="1:16" ht="14.4">
      <c r="A968" s="4" t="s">
        <v>3</v>
      </c>
      <c r="B968" s="4" t="s">
        <v>3602</v>
      </c>
      <c r="C968" s="4" t="s">
        <v>164</v>
      </c>
      <c r="E968" s="6" t="s">
        <v>238</v>
      </c>
      <c r="G968" s="10" t="s">
        <v>10302</v>
      </c>
      <c r="H968" s="4" t="s">
        <v>3590</v>
      </c>
      <c r="I968" s="4" t="s">
        <v>11748</v>
      </c>
      <c r="J968" s="4" t="s">
        <v>11270</v>
      </c>
      <c r="K968" s="6" t="s">
        <v>221</v>
      </c>
      <c r="L968" s="7">
        <v>1</v>
      </c>
      <c r="M968" s="4" t="s">
        <v>10925</v>
      </c>
      <c r="N968" s="4" t="s">
        <v>11249</v>
      </c>
      <c r="O968" s="4" t="s">
        <v>3582</v>
      </c>
      <c r="P968" s="8" t="s">
        <v>9886</v>
      </c>
    </row>
    <row r="969" spans="1:16" ht="14.4">
      <c r="A969" s="4" t="s">
        <v>3</v>
      </c>
      <c r="B969" s="4" t="s">
        <v>3579</v>
      </c>
      <c r="C969" s="4" t="s">
        <v>377</v>
      </c>
      <c r="E969" s="6" t="s">
        <v>376</v>
      </c>
      <c r="G969" s="10" t="s">
        <v>10212</v>
      </c>
      <c r="H969" s="4" t="s">
        <v>10901</v>
      </c>
      <c r="I969" s="4" t="s">
        <v>11749</v>
      </c>
      <c r="J969" s="4" t="s">
        <v>7305</v>
      </c>
      <c r="K969" s="6" t="s">
        <v>221</v>
      </c>
      <c r="L969" s="7">
        <v>1</v>
      </c>
      <c r="M969" s="4" t="s">
        <v>10741</v>
      </c>
      <c r="N969" s="4" t="s">
        <v>11272</v>
      </c>
      <c r="O969" s="4" t="s">
        <v>3582</v>
      </c>
      <c r="P969" s="8" t="s">
        <v>9419</v>
      </c>
    </row>
    <row r="970" spans="1:16" ht="14.4">
      <c r="A970" s="4" t="s">
        <v>3</v>
      </c>
      <c r="B970" s="4" t="s">
        <v>3601</v>
      </c>
      <c r="C970" s="4" t="s">
        <v>279</v>
      </c>
      <c r="E970" s="6" t="s">
        <v>278</v>
      </c>
      <c r="G970" s="10" t="s">
        <v>10271</v>
      </c>
      <c r="H970" s="4" t="s">
        <v>3590</v>
      </c>
      <c r="I970" s="4" t="s">
        <v>11295</v>
      </c>
      <c r="J970" s="4" t="s">
        <v>11266</v>
      </c>
      <c r="K970" s="6" t="s">
        <v>221</v>
      </c>
      <c r="L970" s="7">
        <v>1</v>
      </c>
      <c r="M970" s="4" t="s">
        <v>10689</v>
      </c>
      <c r="N970" s="4" t="s">
        <v>10690</v>
      </c>
      <c r="O970" s="4" t="s">
        <v>3582</v>
      </c>
      <c r="P970" s="8" t="s">
        <v>9433</v>
      </c>
    </row>
    <row r="971" spans="1:16" ht="14.4">
      <c r="A971" s="4" t="s">
        <v>3</v>
      </c>
      <c r="B971" s="4" t="s">
        <v>3602</v>
      </c>
      <c r="C971" s="4" t="s">
        <v>315</v>
      </c>
      <c r="E971" s="6" t="s">
        <v>314</v>
      </c>
      <c r="G971" s="10" t="s">
        <v>10589</v>
      </c>
      <c r="H971" s="4" t="s">
        <v>3590</v>
      </c>
      <c r="I971" s="4" t="s">
        <v>11456</v>
      </c>
      <c r="J971" s="4" t="s">
        <v>11268</v>
      </c>
      <c r="K971" s="6" t="s">
        <v>221</v>
      </c>
      <c r="L971" s="7">
        <v>1</v>
      </c>
      <c r="M971" s="4" t="s">
        <v>10689</v>
      </c>
      <c r="N971" s="4" t="s">
        <v>10690</v>
      </c>
      <c r="O971" s="4" t="s">
        <v>3582</v>
      </c>
      <c r="P971" s="8" t="s">
        <v>9418</v>
      </c>
    </row>
    <row r="972" spans="1:16" ht="14.4">
      <c r="A972" s="4" t="s">
        <v>3</v>
      </c>
      <c r="B972" s="4" t="s">
        <v>3591</v>
      </c>
      <c r="C972" s="4" t="s">
        <v>223</v>
      </c>
      <c r="E972" s="6" t="s">
        <v>590</v>
      </c>
      <c r="G972" s="10" t="s">
        <v>10599</v>
      </c>
      <c r="H972" s="4" t="s">
        <v>3590</v>
      </c>
      <c r="I972" s="4" t="s">
        <v>11750</v>
      </c>
      <c r="J972" s="4" t="s">
        <v>11268</v>
      </c>
      <c r="K972" s="6" t="s">
        <v>385</v>
      </c>
      <c r="L972" s="7">
        <v>1</v>
      </c>
      <c r="M972" s="4" t="s">
        <v>10689</v>
      </c>
      <c r="N972" s="4" t="s">
        <v>10845</v>
      </c>
      <c r="O972" s="4" t="s">
        <v>3582</v>
      </c>
      <c r="P972" s="8" t="s">
        <v>9518</v>
      </c>
    </row>
    <row r="973" spans="1:16" ht="14.4">
      <c r="A973" s="4" t="s">
        <v>3</v>
      </c>
      <c r="B973" s="4" t="s">
        <v>3591</v>
      </c>
      <c r="C973" s="4" t="s">
        <v>223</v>
      </c>
      <c r="E973" s="6" t="s">
        <v>304</v>
      </c>
      <c r="G973" s="10" t="s">
        <v>10503</v>
      </c>
      <c r="H973" s="4" t="s">
        <v>3590</v>
      </c>
      <c r="I973" s="4" t="s">
        <v>11751</v>
      </c>
      <c r="J973" s="4" t="s">
        <v>11268</v>
      </c>
      <c r="K973" s="6" t="s">
        <v>221</v>
      </c>
      <c r="L973" s="7">
        <v>1</v>
      </c>
      <c r="M973" s="4" t="s">
        <v>10844</v>
      </c>
      <c r="N973" s="4" t="s">
        <v>10690</v>
      </c>
      <c r="O973" s="4" t="s">
        <v>3582</v>
      </c>
      <c r="P973" s="8" t="s">
        <v>9946</v>
      </c>
    </row>
    <row r="974" spans="1:16" ht="14.4">
      <c r="A974" s="4" t="s">
        <v>3</v>
      </c>
      <c r="B974" s="4" t="s">
        <v>3591</v>
      </c>
      <c r="C974" s="4" t="s">
        <v>223</v>
      </c>
      <c r="E974" s="6" t="s">
        <v>332</v>
      </c>
      <c r="G974" s="10" t="s">
        <v>10231</v>
      </c>
      <c r="H974" s="4" t="s">
        <v>11641</v>
      </c>
      <c r="I974" s="4" t="s">
        <v>6961</v>
      </c>
      <c r="J974" s="4" t="s">
        <v>11263</v>
      </c>
      <c r="K974" s="6" t="s">
        <v>221</v>
      </c>
      <c r="L974" s="7">
        <v>1</v>
      </c>
      <c r="M974" s="4" t="s">
        <v>11079</v>
      </c>
      <c r="N974" s="4" t="s">
        <v>10845</v>
      </c>
      <c r="O974" s="4" t="s">
        <v>3582</v>
      </c>
      <c r="P974" s="8" t="s">
        <v>9819</v>
      </c>
    </row>
    <row r="975" spans="1:16" ht="14.4">
      <c r="A975" s="4" t="s">
        <v>3</v>
      </c>
      <c r="B975" s="4" t="s">
        <v>3589</v>
      </c>
      <c r="C975" s="4" t="s">
        <v>223</v>
      </c>
      <c r="E975" s="6" t="s">
        <v>239</v>
      </c>
      <c r="G975" s="10" t="s">
        <v>10301</v>
      </c>
      <c r="H975" s="4" t="s">
        <v>3590</v>
      </c>
      <c r="I975" s="4" t="s">
        <v>11305</v>
      </c>
      <c r="J975" s="4" t="s">
        <v>11264</v>
      </c>
      <c r="K975" s="6" t="s">
        <v>221</v>
      </c>
      <c r="L975" s="7">
        <v>1</v>
      </c>
      <c r="M975" s="4" t="s">
        <v>3584</v>
      </c>
      <c r="N975" s="4" t="s">
        <v>11080</v>
      </c>
      <c r="O975" s="4" t="s">
        <v>3582</v>
      </c>
      <c r="P975" s="8" t="s">
        <v>9885</v>
      </c>
    </row>
    <row r="976" spans="1:16" ht="14.4">
      <c r="A976" s="4" t="s">
        <v>3</v>
      </c>
      <c r="B976" s="4" t="s">
        <v>3602</v>
      </c>
      <c r="C976" s="4" t="s">
        <v>223</v>
      </c>
      <c r="E976" s="6" t="s">
        <v>261</v>
      </c>
      <c r="G976" s="10" t="s">
        <v>10286</v>
      </c>
      <c r="H976" s="4" t="s">
        <v>3590</v>
      </c>
      <c r="I976" s="4" t="s">
        <v>11752</v>
      </c>
      <c r="J976" s="4" t="s">
        <v>11753</v>
      </c>
      <c r="K976" s="6" t="s">
        <v>221</v>
      </c>
      <c r="L976" s="7">
        <v>1</v>
      </c>
      <c r="M976" s="4" t="s">
        <v>11079</v>
      </c>
      <c r="N976" s="4" t="s">
        <v>10845</v>
      </c>
      <c r="O976" s="4" t="s">
        <v>3582</v>
      </c>
      <c r="P976" s="8" t="s">
        <v>9871</v>
      </c>
    </row>
    <row r="977" spans="1:16" ht="14.4">
      <c r="A977" s="4" t="s">
        <v>3</v>
      </c>
      <c r="B977" s="4" t="s">
        <v>3579</v>
      </c>
      <c r="C977" s="4" t="s">
        <v>223</v>
      </c>
      <c r="E977" s="6" t="s">
        <v>295</v>
      </c>
      <c r="G977" s="10" t="s">
        <v>10256</v>
      </c>
      <c r="H977" s="4" t="s">
        <v>3590</v>
      </c>
      <c r="I977" s="4" t="s">
        <v>11291</v>
      </c>
      <c r="J977" s="4" t="s">
        <v>11268</v>
      </c>
      <c r="K977" s="6" t="s">
        <v>221</v>
      </c>
      <c r="L977" s="7">
        <v>1</v>
      </c>
      <c r="M977" s="4" t="s">
        <v>10844</v>
      </c>
      <c r="N977" s="4" t="s">
        <v>10845</v>
      </c>
      <c r="O977" s="4" t="s">
        <v>3582</v>
      </c>
      <c r="P977" s="8" t="s">
        <v>9844</v>
      </c>
    </row>
    <row r="978" spans="1:16" ht="14.4">
      <c r="A978" s="4" t="s">
        <v>3</v>
      </c>
      <c r="B978" s="4" t="s">
        <v>3601</v>
      </c>
      <c r="C978" s="4" t="s">
        <v>223</v>
      </c>
      <c r="E978" s="6" t="s">
        <v>260</v>
      </c>
      <c r="G978" s="10" t="s">
        <v>10506</v>
      </c>
      <c r="H978" s="4" t="s">
        <v>3590</v>
      </c>
      <c r="I978" s="4" t="s">
        <v>11437</v>
      </c>
      <c r="J978" s="4" t="s">
        <v>11264</v>
      </c>
      <c r="K978" s="6" t="s">
        <v>221</v>
      </c>
      <c r="L978" s="7">
        <v>1</v>
      </c>
      <c r="M978" s="4" t="s">
        <v>10689</v>
      </c>
      <c r="N978" s="4" t="s">
        <v>10845</v>
      </c>
      <c r="O978" s="4" t="s">
        <v>3582</v>
      </c>
      <c r="P978" s="8" t="s">
        <v>9949</v>
      </c>
    </row>
    <row r="979" spans="1:16" ht="14.4">
      <c r="A979" s="4" t="s">
        <v>3</v>
      </c>
      <c r="B979" s="4" t="s">
        <v>3591</v>
      </c>
      <c r="C979" s="4" t="s">
        <v>223</v>
      </c>
      <c r="E979" s="6" t="s">
        <v>522</v>
      </c>
      <c r="G979" s="10" t="s">
        <v>10658</v>
      </c>
      <c r="H979" s="4" t="s">
        <v>3590</v>
      </c>
      <c r="I979" s="4" t="s">
        <v>6929</v>
      </c>
      <c r="J979" s="4" t="s">
        <v>11264</v>
      </c>
      <c r="K979" s="6" t="s">
        <v>385</v>
      </c>
      <c r="L979" s="7">
        <v>1</v>
      </c>
      <c r="M979" s="4" t="s">
        <v>10689</v>
      </c>
      <c r="N979" s="4" t="s">
        <v>11272</v>
      </c>
      <c r="O979" s="4" t="s">
        <v>3582</v>
      </c>
      <c r="P979" s="8" t="s">
        <v>9493</v>
      </c>
    </row>
    <row r="980" spans="1:16" ht="14.4">
      <c r="A980" s="4" t="s">
        <v>3</v>
      </c>
      <c r="B980" s="4" t="s">
        <v>3587</v>
      </c>
      <c r="C980" s="4" t="s">
        <v>223</v>
      </c>
      <c r="E980" s="6" t="s">
        <v>284</v>
      </c>
      <c r="G980" s="10" t="s">
        <v>10266</v>
      </c>
      <c r="H980" s="4" t="s">
        <v>3590</v>
      </c>
      <c r="I980" s="4" t="s">
        <v>11754</v>
      </c>
      <c r="J980" s="4" t="s">
        <v>11264</v>
      </c>
      <c r="K980" s="6" t="s">
        <v>221</v>
      </c>
      <c r="L980" s="7">
        <v>1</v>
      </c>
      <c r="M980" s="4" t="s">
        <v>10844</v>
      </c>
      <c r="N980" s="4" t="s">
        <v>11080</v>
      </c>
      <c r="O980" s="4" t="s">
        <v>3582</v>
      </c>
      <c r="P980" s="8" t="s">
        <v>9854</v>
      </c>
    </row>
    <row r="981" spans="1:16">
      <c r="A981" s="4" t="s">
        <v>3</v>
      </c>
      <c r="B981" s="4" t="s">
        <v>5334</v>
      </c>
      <c r="C981" s="4" t="s">
        <v>223</v>
      </c>
      <c r="E981" s="6" t="s">
        <v>560</v>
      </c>
      <c r="G981" s="10" t="s">
        <v>10623</v>
      </c>
      <c r="H981" s="4" t="s">
        <v>3590</v>
      </c>
      <c r="I981" s="4" t="s">
        <v>11755</v>
      </c>
      <c r="J981" s="4" t="s">
        <v>11268</v>
      </c>
      <c r="K981" s="6" t="s">
        <v>385</v>
      </c>
      <c r="L981" s="7">
        <v>1</v>
      </c>
      <c r="M981" s="4" t="s">
        <v>11079</v>
      </c>
      <c r="N981" s="4" t="s">
        <v>10845</v>
      </c>
      <c r="O981" s="4" t="s">
        <v>3582</v>
      </c>
      <c r="P981" s="8" t="s">
        <v>9453</v>
      </c>
    </row>
    <row r="982" spans="1:16">
      <c r="A982" s="4" t="s">
        <v>3</v>
      </c>
      <c r="B982" s="4" t="s">
        <v>3591</v>
      </c>
      <c r="C982" s="4" t="s">
        <v>223</v>
      </c>
      <c r="E982" s="6" t="s">
        <v>249</v>
      </c>
      <c r="G982" s="10" t="s">
        <v>10508</v>
      </c>
      <c r="H982" s="4" t="s">
        <v>3590</v>
      </c>
      <c r="I982" s="4" t="s">
        <v>11438</v>
      </c>
      <c r="J982" s="4" t="s">
        <v>11263</v>
      </c>
      <c r="K982" s="6" t="s">
        <v>221</v>
      </c>
      <c r="L982" s="7">
        <v>1</v>
      </c>
      <c r="M982" s="4" t="s">
        <v>10689</v>
      </c>
      <c r="N982" s="4" t="s">
        <v>10690</v>
      </c>
      <c r="O982" s="4" t="s">
        <v>3582</v>
      </c>
      <c r="P982" s="8" t="s">
        <v>9951</v>
      </c>
    </row>
    <row r="983" spans="1:16" ht="14.4">
      <c r="A983" s="4" t="s">
        <v>3</v>
      </c>
      <c r="B983" s="4" t="s">
        <v>3591</v>
      </c>
      <c r="C983" s="4" t="s">
        <v>223</v>
      </c>
      <c r="E983" s="6" t="s">
        <v>280</v>
      </c>
      <c r="G983" s="10" t="s">
        <v>10270</v>
      </c>
      <c r="H983" s="4" t="s">
        <v>3590</v>
      </c>
      <c r="I983" s="4" t="s">
        <v>11756</v>
      </c>
      <c r="J983" s="4" t="s">
        <v>11268</v>
      </c>
      <c r="K983" s="6" t="s">
        <v>221</v>
      </c>
      <c r="L983" s="7">
        <v>1</v>
      </c>
      <c r="M983" s="4" t="s">
        <v>10689</v>
      </c>
      <c r="N983" s="4" t="s">
        <v>10845</v>
      </c>
      <c r="O983" s="4" t="s">
        <v>3582</v>
      </c>
      <c r="P983" s="8" t="s">
        <v>9413</v>
      </c>
    </row>
    <row r="984" spans="1:16">
      <c r="A984" s="4" t="s">
        <v>3</v>
      </c>
      <c r="B984" s="4" t="s">
        <v>3591</v>
      </c>
      <c r="C984" s="4" t="s">
        <v>223</v>
      </c>
      <c r="E984" s="6" t="s">
        <v>339</v>
      </c>
      <c r="G984" s="10" t="s">
        <v>10584</v>
      </c>
      <c r="H984" s="4" t="s">
        <v>11641</v>
      </c>
      <c r="I984" s="4" t="s">
        <v>11757</v>
      </c>
      <c r="J984" s="4" t="s">
        <v>11263</v>
      </c>
      <c r="K984" s="6" t="s">
        <v>221</v>
      </c>
      <c r="L984" s="7">
        <v>1</v>
      </c>
      <c r="M984" s="4" t="s">
        <v>11079</v>
      </c>
      <c r="N984" s="4" t="s">
        <v>11080</v>
      </c>
      <c r="O984" s="4" t="s">
        <v>3582</v>
      </c>
      <c r="P984" s="8" t="s">
        <v>9480</v>
      </c>
    </row>
    <row r="985" spans="1:16">
      <c r="A985" s="4" t="s">
        <v>3</v>
      </c>
      <c r="B985" s="4" t="s">
        <v>3591</v>
      </c>
      <c r="C985" s="4" t="s">
        <v>223</v>
      </c>
      <c r="E985" s="6" t="s">
        <v>463</v>
      </c>
      <c r="G985" s="10" t="s">
        <v>10189</v>
      </c>
      <c r="H985" s="4" t="s">
        <v>11641</v>
      </c>
      <c r="I985" s="4" t="s">
        <v>11758</v>
      </c>
      <c r="J985" s="4" t="s">
        <v>11264</v>
      </c>
      <c r="K985" s="6" t="s">
        <v>221</v>
      </c>
      <c r="L985" s="7">
        <v>1</v>
      </c>
      <c r="M985" s="4" t="s">
        <v>10689</v>
      </c>
      <c r="N985" s="4" t="s">
        <v>10845</v>
      </c>
      <c r="O985" s="4" t="s">
        <v>3582</v>
      </c>
      <c r="P985" s="8" t="s">
        <v>9786</v>
      </c>
    </row>
    <row r="986" spans="1:16" ht="14.4">
      <c r="A986" s="4" t="s">
        <v>3</v>
      </c>
      <c r="B986" s="4" t="s">
        <v>3579</v>
      </c>
      <c r="C986" s="4" t="s">
        <v>223</v>
      </c>
      <c r="E986" s="6" t="s">
        <v>468</v>
      </c>
      <c r="G986" s="10" t="s">
        <v>10592</v>
      </c>
      <c r="H986" s="4" t="s">
        <v>3590</v>
      </c>
      <c r="I986" s="4" t="s">
        <v>11759</v>
      </c>
      <c r="J986" s="4" t="s">
        <v>11266</v>
      </c>
      <c r="K986" s="6" t="s">
        <v>221</v>
      </c>
      <c r="L986" s="7">
        <v>1</v>
      </c>
      <c r="M986" s="4" t="s">
        <v>10689</v>
      </c>
      <c r="N986" s="4" t="s">
        <v>11080</v>
      </c>
      <c r="O986" s="4" t="s">
        <v>3582</v>
      </c>
      <c r="P986" s="8" t="s">
        <v>10028</v>
      </c>
    </row>
    <row r="987" spans="1:16" ht="14.4">
      <c r="A987" s="4" t="s">
        <v>3</v>
      </c>
      <c r="B987" s="4" t="s">
        <v>4244</v>
      </c>
      <c r="C987" s="4" t="s">
        <v>223</v>
      </c>
      <c r="E987" s="6" t="s">
        <v>285</v>
      </c>
      <c r="G987" s="10" t="s">
        <v>10265</v>
      </c>
      <c r="H987" s="4" t="s">
        <v>3590</v>
      </c>
      <c r="I987" s="4" t="s">
        <v>11760</v>
      </c>
      <c r="J987" s="4" t="s">
        <v>11264</v>
      </c>
      <c r="K987" s="6" t="s">
        <v>221</v>
      </c>
      <c r="L987" s="7">
        <v>1</v>
      </c>
      <c r="M987" s="4" t="s">
        <v>11079</v>
      </c>
      <c r="N987" s="4" t="s">
        <v>10690</v>
      </c>
      <c r="O987" s="4" t="s">
        <v>3582</v>
      </c>
      <c r="P987" s="8" t="s">
        <v>9853</v>
      </c>
    </row>
    <row r="988" spans="1:16" ht="14.4">
      <c r="A988" s="4" t="s">
        <v>3</v>
      </c>
      <c r="B988" s="4" t="s">
        <v>4826</v>
      </c>
      <c r="C988" s="4" t="s">
        <v>223</v>
      </c>
      <c r="E988" s="6" t="s">
        <v>529</v>
      </c>
      <c r="G988" s="10" t="s">
        <v>10651</v>
      </c>
      <c r="H988" s="4" t="s">
        <v>3590</v>
      </c>
      <c r="I988" s="4" t="s">
        <v>11482</v>
      </c>
      <c r="J988" s="4" t="s">
        <v>11263</v>
      </c>
      <c r="K988" s="6" t="s">
        <v>385</v>
      </c>
      <c r="L988" s="7">
        <v>1</v>
      </c>
      <c r="M988" s="4" t="s">
        <v>10844</v>
      </c>
      <c r="N988" s="4" t="s">
        <v>10845</v>
      </c>
      <c r="O988" s="4" t="s">
        <v>3582</v>
      </c>
      <c r="P988" s="8" t="s">
        <v>9504</v>
      </c>
    </row>
    <row r="989" spans="1:16" ht="14.4">
      <c r="A989" s="4" t="s">
        <v>3</v>
      </c>
      <c r="B989" s="4" t="s">
        <v>4826</v>
      </c>
      <c r="C989" s="4" t="s">
        <v>223</v>
      </c>
      <c r="E989" s="6" t="s">
        <v>317</v>
      </c>
      <c r="G989" s="10" t="s">
        <v>10240</v>
      </c>
      <c r="H989" s="4" t="s">
        <v>3590</v>
      </c>
      <c r="I989" s="4" t="s">
        <v>11288</v>
      </c>
      <c r="J989" s="4" t="s">
        <v>11268</v>
      </c>
      <c r="K989" s="6" t="s">
        <v>221</v>
      </c>
      <c r="L989" s="7">
        <v>1</v>
      </c>
      <c r="M989" s="4" t="s">
        <v>11079</v>
      </c>
      <c r="N989" s="4" t="s">
        <v>10690</v>
      </c>
      <c r="O989" s="4" t="s">
        <v>3582</v>
      </c>
      <c r="P989" s="8" t="s">
        <v>9828</v>
      </c>
    </row>
    <row r="990" spans="1:16" ht="14.4">
      <c r="A990" s="4" t="s">
        <v>3</v>
      </c>
      <c r="B990" s="4" t="s">
        <v>3591</v>
      </c>
      <c r="C990" s="4" t="s">
        <v>223</v>
      </c>
      <c r="E990" s="6" t="s">
        <v>453</v>
      </c>
      <c r="G990" s="10" t="s">
        <v>10527</v>
      </c>
      <c r="H990" s="4" t="s">
        <v>11641</v>
      </c>
      <c r="I990" s="4" t="s">
        <v>11761</v>
      </c>
      <c r="J990" s="4" t="s">
        <v>11268</v>
      </c>
      <c r="K990" s="6" t="s">
        <v>221</v>
      </c>
      <c r="L990" s="7">
        <v>1</v>
      </c>
      <c r="M990" s="4" t="s">
        <v>10844</v>
      </c>
      <c r="N990" s="4" t="s">
        <v>10845</v>
      </c>
      <c r="O990" s="4" t="s">
        <v>3582</v>
      </c>
      <c r="P990" s="8" t="s">
        <v>9969</v>
      </c>
    </row>
    <row r="991" spans="1:16">
      <c r="A991" s="4" t="s">
        <v>3</v>
      </c>
      <c r="B991" s="4" t="s">
        <v>3587</v>
      </c>
      <c r="C991" s="4" t="s">
        <v>223</v>
      </c>
      <c r="E991" s="6" t="s">
        <v>506</v>
      </c>
      <c r="G991" s="10" t="s">
        <v>10672</v>
      </c>
      <c r="H991" s="4" t="s">
        <v>3590</v>
      </c>
      <c r="I991" s="4" t="s">
        <v>11489</v>
      </c>
      <c r="J991" s="4" t="s">
        <v>11264</v>
      </c>
      <c r="K991" s="6" t="s">
        <v>385</v>
      </c>
      <c r="L991" s="7">
        <v>1</v>
      </c>
      <c r="M991" s="4" t="s">
        <v>10689</v>
      </c>
      <c r="N991" s="4" t="s">
        <v>10690</v>
      </c>
      <c r="O991" s="4" t="s">
        <v>3582</v>
      </c>
      <c r="P991" s="8" t="s">
        <v>9496</v>
      </c>
    </row>
    <row r="992" spans="1:16">
      <c r="A992" s="4" t="s">
        <v>3</v>
      </c>
      <c r="B992" s="4" t="s">
        <v>3591</v>
      </c>
      <c r="C992" s="4" t="s">
        <v>328</v>
      </c>
      <c r="E992" s="6" t="s">
        <v>327</v>
      </c>
      <c r="G992" s="10" t="s">
        <v>10234</v>
      </c>
      <c r="H992" s="4" t="s">
        <v>3590</v>
      </c>
      <c r="I992" s="4" t="s">
        <v>11287</v>
      </c>
      <c r="J992" s="4" t="s">
        <v>11268</v>
      </c>
      <c r="K992" s="6" t="s">
        <v>221</v>
      </c>
      <c r="L992" s="7">
        <v>1</v>
      </c>
      <c r="M992" s="4" t="s">
        <v>10689</v>
      </c>
      <c r="N992" s="4" t="s">
        <v>10690</v>
      </c>
      <c r="O992" s="4" t="s">
        <v>3582</v>
      </c>
      <c r="P992" s="8" t="s">
        <v>9822</v>
      </c>
    </row>
    <row r="993" spans="1:16" ht="14.4">
      <c r="A993" s="4" t="s">
        <v>3</v>
      </c>
      <c r="B993" s="4" t="s">
        <v>3591</v>
      </c>
      <c r="C993" s="4" t="s">
        <v>223</v>
      </c>
      <c r="E993" s="6" t="s">
        <v>294</v>
      </c>
      <c r="G993" s="10" t="s">
        <v>10257</v>
      </c>
      <c r="H993" s="4" t="s">
        <v>3590</v>
      </c>
      <c r="I993" s="4" t="s">
        <v>11292</v>
      </c>
      <c r="J993" s="4" t="s">
        <v>11268</v>
      </c>
      <c r="K993" s="6" t="s">
        <v>221</v>
      </c>
      <c r="L993" s="7">
        <v>1</v>
      </c>
      <c r="M993" s="4" t="s">
        <v>10689</v>
      </c>
      <c r="N993" s="4" t="s">
        <v>10845</v>
      </c>
      <c r="O993" s="4" t="s">
        <v>3582</v>
      </c>
      <c r="P993" s="8" t="s">
        <v>9845</v>
      </c>
    </row>
    <row r="994" spans="1:16">
      <c r="A994" s="4" t="s">
        <v>3</v>
      </c>
      <c r="B994" s="4" t="s">
        <v>3591</v>
      </c>
      <c r="C994" s="4" t="s">
        <v>223</v>
      </c>
      <c r="E994" s="6" t="s">
        <v>586</v>
      </c>
      <c r="G994" s="10" t="s">
        <v>10602</v>
      </c>
      <c r="H994" s="4" t="s">
        <v>3590</v>
      </c>
      <c r="I994" s="4" t="s">
        <v>11463</v>
      </c>
      <c r="J994" s="4" t="s">
        <v>11268</v>
      </c>
      <c r="K994" s="6" t="s">
        <v>385</v>
      </c>
      <c r="L994" s="7">
        <v>1</v>
      </c>
      <c r="M994" s="4" t="s">
        <v>10844</v>
      </c>
      <c r="N994" s="4" t="s">
        <v>10690</v>
      </c>
      <c r="O994" s="4" t="s">
        <v>3582</v>
      </c>
      <c r="P994" s="8" t="s">
        <v>9460</v>
      </c>
    </row>
    <row r="995" spans="1:16">
      <c r="A995" s="4" t="s">
        <v>3</v>
      </c>
      <c r="B995" s="4" t="s">
        <v>3591</v>
      </c>
      <c r="C995" s="4" t="s">
        <v>397</v>
      </c>
      <c r="E995" s="6" t="s">
        <v>469</v>
      </c>
      <c r="G995" s="10" t="s">
        <v>10518</v>
      </c>
      <c r="H995" s="4" t="s">
        <v>3590</v>
      </c>
      <c r="I995" s="4" t="s">
        <v>11762</v>
      </c>
      <c r="J995" s="4" t="s">
        <v>11268</v>
      </c>
      <c r="K995" s="6" t="s">
        <v>221</v>
      </c>
      <c r="L995" s="7">
        <v>1</v>
      </c>
      <c r="M995" s="4" t="s">
        <v>11079</v>
      </c>
      <c r="N995" s="4" t="s">
        <v>10845</v>
      </c>
      <c r="O995" s="4" t="s">
        <v>3582</v>
      </c>
      <c r="P995" s="8" t="s">
        <v>9961</v>
      </c>
    </row>
    <row r="996" spans="1:16">
      <c r="A996" s="4" t="s">
        <v>373</v>
      </c>
      <c r="B996" s="4" t="s">
        <v>3838</v>
      </c>
      <c r="C996" s="4" t="s">
        <v>223</v>
      </c>
      <c r="E996" s="6" t="s">
        <v>484</v>
      </c>
      <c r="G996" s="10" t="s">
        <v>10487</v>
      </c>
      <c r="H996" s="4" t="s">
        <v>3590</v>
      </c>
      <c r="I996" s="4" t="s">
        <v>6936</v>
      </c>
      <c r="J996" s="4" t="s">
        <v>11263</v>
      </c>
      <c r="K996" s="6" t="s">
        <v>0</v>
      </c>
      <c r="L996" s="7">
        <v>1</v>
      </c>
      <c r="M996" s="4" t="s">
        <v>10689</v>
      </c>
      <c r="N996" s="4" t="s">
        <v>10845</v>
      </c>
      <c r="O996" s="4" t="s">
        <v>3582</v>
      </c>
      <c r="P996" s="8" t="s">
        <v>9930</v>
      </c>
    </row>
    <row r="997" spans="1:16" ht="14.4">
      <c r="A997" s="4" t="s">
        <v>3</v>
      </c>
      <c r="B997" s="4" t="s">
        <v>3591</v>
      </c>
      <c r="C997" s="4" t="s">
        <v>223</v>
      </c>
      <c r="E997" s="6" t="s">
        <v>521</v>
      </c>
      <c r="G997" s="10" t="s">
        <v>10591</v>
      </c>
      <c r="H997" s="4" t="s">
        <v>3590</v>
      </c>
      <c r="I997" s="4" t="s">
        <v>11763</v>
      </c>
      <c r="J997" s="4" t="s">
        <v>11263</v>
      </c>
      <c r="K997" s="6" t="s">
        <v>221</v>
      </c>
      <c r="L997" s="7">
        <v>1</v>
      </c>
      <c r="M997" s="4" t="s">
        <v>10763</v>
      </c>
      <c r="N997" s="4" t="s">
        <v>10690</v>
      </c>
      <c r="O997" s="4" t="s">
        <v>3582</v>
      </c>
      <c r="P997" s="8" t="s">
        <v>9439</v>
      </c>
    </row>
    <row r="998" spans="1:16">
      <c r="A998" s="4" t="s">
        <v>3</v>
      </c>
      <c r="B998" s="4" t="s">
        <v>3591</v>
      </c>
      <c r="C998" s="4" t="s">
        <v>223</v>
      </c>
      <c r="E998" s="6" t="s">
        <v>351</v>
      </c>
      <c r="G998" s="10" t="s">
        <v>10500</v>
      </c>
      <c r="H998" s="4" t="s">
        <v>11641</v>
      </c>
      <c r="I998" s="4" t="s">
        <v>11764</v>
      </c>
      <c r="J998" s="4" t="s">
        <v>11268</v>
      </c>
      <c r="K998" s="6" t="s">
        <v>221</v>
      </c>
      <c r="L998" s="7">
        <v>1</v>
      </c>
      <c r="M998" s="4" t="s">
        <v>11079</v>
      </c>
      <c r="N998" s="4" t="s">
        <v>11080</v>
      </c>
      <c r="O998" s="4" t="s">
        <v>3582</v>
      </c>
      <c r="P998" s="8" t="s">
        <v>9943</v>
      </c>
    </row>
    <row r="999" spans="1:16">
      <c r="A999" s="4" t="s">
        <v>3</v>
      </c>
      <c r="B999" s="4" t="s">
        <v>3591</v>
      </c>
      <c r="C999" s="4" t="s">
        <v>223</v>
      </c>
      <c r="E999" s="6" t="s">
        <v>259</v>
      </c>
      <c r="G999" s="10" t="s">
        <v>10287</v>
      </c>
      <c r="H999" s="4" t="s">
        <v>3590</v>
      </c>
      <c r="I999" s="4" t="s">
        <v>11299</v>
      </c>
      <c r="J999" s="4" t="s">
        <v>11268</v>
      </c>
      <c r="K999" s="6" t="s">
        <v>221</v>
      </c>
      <c r="L999" s="7">
        <v>1</v>
      </c>
      <c r="M999" s="4" t="s">
        <v>10689</v>
      </c>
      <c r="N999" s="4" t="s">
        <v>10845</v>
      </c>
      <c r="O999" s="4" t="s">
        <v>3582</v>
      </c>
      <c r="P999" s="8" t="s">
        <v>9872</v>
      </c>
    </row>
    <row r="1000" spans="1:16" ht="28.2">
      <c r="A1000" s="4" t="s">
        <v>3</v>
      </c>
      <c r="B1000" s="4" t="s">
        <v>3591</v>
      </c>
      <c r="C1000" s="4" t="s">
        <v>223</v>
      </c>
      <c r="E1000" s="6" t="s">
        <v>268</v>
      </c>
      <c r="G1000" s="10" t="s">
        <v>10281</v>
      </c>
      <c r="H1000" s="4" t="s">
        <v>3590</v>
      </c>
      <c r="I1000" s="4" t="s">
        <v>6970</v>
      </c>
      <c r="J1000" s="4" t="s">
        <v>11263</v>
      </c>
      <c r="K1000" s="6" t="s">
        <v>221</v>
      </c>
      <c r="L1000" s="7">
        <v>1</v>
      </c>
      <c r="M1000" s="4" t="s">
        <v>10689</v>
      </c>
      <c r="N1000" s="4" t="s">
        <v>10845</v>
      </c>
      <c r="O1000" s="4" t="s">
        <v>3582</v>
      </c>
      <c r="P1000" s="8" t="s">
        <v>9867</v>
      </c>
    </row>
    <row r="1001" spans="1:16" ht="14.4">
      <c r="A1001" s="4" t="s">
        <v>3</v>
      </c>
      <c r="B1001" s="4" t="s">
        <v>3591</v>
      </c>
      <c r="C1001" s="4" t="s">
        <v>223</v>
      </c>
      <c r="E1001" s="6" t="s">
        <v>539</v>
      </c>
      <c r="G1001" s="10" t="s">
        <v>10641</v>
      </c>
      <c r="H1001" s="4" t="s">
        <v>3590</v>
      </c>
      <c r="I1001" s="4" t="s">
        <v>11765</v>
      </c>
      <c r="J1001" s="4" t="s">
        <v>11268</v>
      </c>
      <c r="K1001" s="6" t="s">
        <v>385</v>
      </c>
      <c r="L1001" s="7">
        <v>1</v>
      </c>
      <c r="M1001" s="4" t="s">
        <v>10689</v>
      </c>
      <c r="N1001" s="4" t="s">
        <v>10845</v>
      </c>
      <c r="O1001" s="4" t="s">
        <v>3582</v>
      </c>
      <c r="P1001" s="8" t="s">
        <v>9514</v>
      </c>
    </row>
    <row r="1002" spans="1:16">
      <c r="A1002" s="4" t="s">
        <v>3</v>
      </c>
      <c r="B1002" s="4" t="s">
        <v>3601</v>
      </c>
      <c r="C1002" s="4" t="s">
        <v>223</v>
      </c>
      <c r="E1002" s="6" t="s">
        <v>452</v>
      </c>
      <c r="G1002" s="10" t="s">
        <v>10528</v>
      </c>
      <c r="H1002" s="4" t="s">
        <v>10901</v>
      </c>
      <c r="I1002" s="4" t="s">
        <v>11766</v>
      </c>
      <c r="J1002" s="4" t="s">
        <v>11268</v>
      </c>
      <c r="K1002" s="6" t="s">
        <v>221</v>
      </c>
      <c r="L1002" s="7">
        <v>1</v>
      </c>
      <c r="M1002" s="4" t="s">
        <v>10844</v>
      </c>
      <c r="N1002" s="4" t="s">
        <v>11272</v>
      </c>
      <c r="O1002" s="4" t="s">
        <v>3582</v>
      </c>
      <c r="P1002" s="8" t="s">
        <v>9970</v>
      </c>
    </row>
    <row r="1003" spans="1:16">
      <c r="A1003" s="4" t="s">
        <v>3</v>
      </c>
      <c r="B1003" s="4" t="s">
        <v>3591</v>
      </c>
      <c r="C1003" s="4" t="s">
        <v>223</v>
      </c>
      <c r="E1003" s="6" t="s">
        <v>520</v>
      </c>
      <c r="G1003" s="10" t="s">
        <v>10659</v>
      </c>
      <c r="H1003" s="4" t="s">
        <v>3590</v>
      </c>
      <c r="I1003" s="4" t="s">
        <v>11485</v>
      </c>
      <c r="J1003" s="4" t="s">
        <v>11268</v>
      </c>
      <c r="K1003" s="6" t="s">
        <v>385</v>
      </c>
      <c r="L1003" s="7">
        <v>1</v>
      </c>
      <c r="M1003" s="4" t="s">
        <v>10689</v>
      </c>
      <c r="N1003" s="4" t="s">
        <v>10845</v>
      </c>
      <c r="O1003" s="4" t="s">
        <v>3582</v>
      </c>
      <c r="P1003" s="8" t="s">
        <v>9475</v>
      </c>
    </row>
    <row r="1004" spans="1:16">
      <c r="A1004" s="4" t="s">
        <v>3</v>
      </c>
      <c r="B1004" s="4" t="s">
        <v>3591</v>
      </c>
      <c r="C1004" s="4" t="s">
        <v>223</v>
      </c>
      <c r="E1004" s="6" t="s">
        <v>575</v>
      </c>
      <c r="G1004" s="10" t="s">
        <v>10612</v>
      </c>
      <c r="H1004" s="4" t="s">
        <v>3590</v>
      </c>
      <c r="I1004" s="4" t="s">
        <v>11467</v>
      </c>
      <c r="J1004" s="4" t="s">
        <v>11263</v>
      </c>
      <c r="K1004" s="6" t="s">
        <v>385</v>
      </c>
      <c r="L1004" s="7">
        <v>1</v>
      </c>
      <c r="M1004" s="4" t="s">
        <v>11380</v>
      </c>
      <c r="N1004" s="4" t="s">
        <v>11080</v>
      </c>
      <c r="O1004" s="4" t="s">
        <v>3582</v>
      </c>
      <c r="P1004" s="8" t="s">
        <v>9437</v>
      </c>
    </row>
    <row r="1005" spans="1:16">
      <c r="A1005" s="4" t="s">
        <v>3</v>
      </c>
      <c r="B1005" s="4" t="s">
        <v>3591</v>
      </c>
      <c r="C1005" s="4" t="s">
        <v>223</v>
      </c>
      <c r="E1005" s="6" t="s">
        <v>519</v>
      </c>
      <c r="G1005" s="10" t="s">
        <v>10660</v>
      </c>
      <c r="H1005" s="4" t="s">
        <v>3590</v>
      </c>
      <c r="I1005" s="4" t="s">
        <v>11486</v>
      </c>
      <c r="J1005" s="4" t="s">
        <v>11263</v>
      </c>
      <c r="K1005" s="6" t="s">
        <v>385</v>
      </c>
      <c r="L1005" s="7">
        <v>1</v>
      </c>
      <c r="M1005" s="4" t="s">
        <v>10689</v>
      </c>
      <c r="N1005" s="4" t="s">
        <v>10690</v>
      </c>
      <c r="O1005" s="4" t="s">
        <v>3582</v>
      </c>
      <c r="P1005" s="8" t="s">
        <v>9476</v>
      </c>
    </row>
    <row r="1006" spans="1:16" ht="14.4">
      <c r="A1006" s="4" t="s">
        <v>3</v>
      </c>
      <c r="B1006" s="4" t="s">
        <v>3601</v>
      </c>
      <c r="C1006" s="4" t="s">
        <v>223</v>
      </c>
      <c r="E1006" s="6" t="s">
        <v>347</v>
      </c>
      <c r="G1006" s="10" t="s">
        <v>10220</v>
      </c>
      <c r="H1006" s="4" t="s">
        <v>10891</v>
      </c>
      <c r="I1006" s="4" t="s">
        <v>11767</v>
      </c>
      <c r="J1006" s="4" t="s">
        <v>11264</v>
      </c>
      <c r="K1006" s="6" t="s">
        <v>221</v>
      </c>
      <c r="L1006" s="7">
        <v>1</v>
      </c>
      <c r="M1006" s="4" t="s">
        <v>11271</v>
      </c>
      <c r="N1006" s="4" t="s">
        <v>10845</v>
      </c>
      <c r="O1006" s="4" t="s">
        <v>3582</v>
      </c>
      <c r="P1006" s="8" t="s">
        <v>9809</v>
      </c>
    </row>
    <row r="1007" spans="1:16" ht="14.4">
      <c r="A1007" s="4" t="s">
        <v>3</v>
      </c>
      <c r="B1007" s="4" t="s">
        <v>3601</v>
      </c>
      <c r="C1007" s="4" t="s">
        <v>223</v>
      </c>
      <c r="E1007" s="6" t="s">
        <v>387</v>
      </c>
      <c r="G1007" s="10" t="s">
        <v>10560</v>
      </c>
      <c r="H1007" s="4" t="s">
        <v>10903</v>
      </c>
      <c r="I1007" s="4" t="s">
        <v>11449</v>
      </c>
      <c r="J1007" s="4" t="s">
        <v>11264</v>
      </c>
      <c r="K1007" s="6" t="s">
        <v>221</v>
      </c>
      <c r="L1007" s="7">
        <v>1</v>
      </c>
      <c r="M1007" s="4" t="s">
        <v>11079</v>
      </c>
      <c r="N1007" s="4" t="s">
        <v>11080</v>
      </c>
      <c r="O1007" s="4" t="s">
        <v>3582</v>
      </c>
      <c r="P1007" s="8" t="s">
        <v>10000</v>
      </c>
    </row>
    <row r="1008" spans="1:16" ht="14.4">
      <c r="A1008" s="4" t="s">
        <v>3</v>
      </c>
      <c r="B1008" s="4" t="s">
        <v>3591</v>
      </c>
      <c r="C1008" s="4" t="s">
        <v>263</v>
      </c>
      <c r="E1008" s="6" t="s">
        <v>592</v>
      </c>
      <c r="G1008" s="10" t="s">
        <v>10597</v>
      </c>
      <c r="H1008" s="4" t="s">
        <v>3590</v>
      </c>
      <c r="I1008" s="4" t="s">
        <v>11461</v>
      </c>
      <c r="J1008" s="4" t="s">
        <v>11263</v>
      </c>
      <c r="K1008" s="6" t="s">
        <v>385</v>
      </c>
      <c r="L1008" s="7">
        <v>1</v>
      </c>
      <c r="M1008" s="4" t="s">
        <v>11271</v>
      </c>
      <c r="N1008" s="4" t="s">
        <v>10764</v>
      </c>
      <c r="O1008" s="4" t="s">
        <v>3582</v>
      </c>
      <c r="P1008" s="8" t="s">
        <v>9420</v>
      </c>
    </row>
    <row r="1009" spans="1:16" ht="14.4">
      <c r="A1009" s="4" t="s">
        <v>3</v>
      </c>
      <c r="B1009" s="4" t="s">
        <v>3623</v>
      </c>
      <c r="C1009" s="4" t="s">
        <v>223</v>
      </c>
      <c r="E1009" s="6" t="s">
        <v>293</v>
      </c>
      <c r="G1009" s="10" t="s">
        <v>10258</v>
      </c>
      <c r="H1009" s="4" t="s">
        <v>3590</v>
      </c>
      <c r="I1009" s="4" t="s">
        <v>11768</v>
      </c>
      <c r="J1009" s="4" t="s">
        <v>11264</v>
      </c>
      <c r="K1009" s="6" t="s">
        <v>221</v>
      </c>
      <c r="L1009" s="7">
        <v>1</v>
      </c>
      <c r="M1009" s="4" t="s">
        <v>10689</v>
      </c>
      <c r="N1009" s="4" t="s">
        <v>11080</v>
      </c>
      <c r="O1009" s="4" t="s">
        <v>3582</v>
      </c>
      <c r="P1009" s="8" t="s">
        <v>9846</v>
      </c>
    </row>
    <row r="1010" spans="1:16" ht="27.6">
      <c r="A1010" s="4" t="s">
        <v>3</v>
      </c>
      <c r="B1010" s="4" t="s">
        <v>3591</v>
      </c>
      <c r="C1010" s="4" t="s">
        <v>223</v>
      </c>
      <c r="E1010" s="6" t="s">
        <v>577</v>
      </c>
      <c r="G1010" s="10" t="s">
        <v>10610</v>
      </c>
      <c r="H1010" s="4" t="s">
        <v>3590</v>
      </c>
      <c r="I1010" s="4" t="s">
        <v>11769</v>
      </c>
      <c r="J1010" s="4" t="s">
        <v>11263</v>
      </c>
      <c r="K1010" s="6" t="s">
        <v>385</v>
      </c>
      <c r="L1010" s="7">
        <v>1</v>
      </c>
      <c r="M1010" s="4" t="s">
        <v>11079</v>
      </c>
      <c r="N1010" s="4" t="s">
        <v>11080</v>
      </c>
      <c r="O1010" s="4" t="s">
        <v>3582</v>
      </c>
      <c r="P1010" s="8" t="s">
        <v>9489</v>
      </c>
    </row>
    <row r="1011" spans="1:16" ht="27.6">
      <c r="A1011" s="4" t="s">
        <v>373</v>
      </c>
      <c r="B1011" s="4" t="s">
        <v>3601</v>
      </c>
      <c r="C1011" s="4" t="s">
        <v>223</v>
      </c>
      <c r="E1011" s="6" t="s">
        <v>401</v>
      </c>
      <c r="G1011" s="10" t="s">
        <v>10553</v>
      </c>
      <c r="H1011" s="4" t="s">
        <v>11254</v>
      </c>
      <c r="I1011" s="4" t="s">
        <v>11770</v>
      </c>
      <c r="J1011" s="4" t="s">
        <v>11263</v>
      </c>
      <c r="K1011" s="6" t="s">
        <v>221</v>
      </c>
      <c r="L1011" s="7">
        <v>1</v>
      </c>
      <c r="M1011" s="4" t="s">
        <v>10844</v>
      </c>
      <c r="N1011" s="4" t="s">
        <v>10845</v>
      </c>
      <c r="O1011" s="4" t="s">
        <v>3582</v>
      </c>
      <c r="P1011" s="8" t="s">
        <v>9995</v>
      </c>
    </row>
    <row r="1012" spans="1:16">
      <c r="A1012" s="4" t="s">
        <v>3</v>
      </c>
      <c r="B1012" s="4" t="s">
        <v>5163</v>
      </c>
      <c r="C1012" s="4" t="s">
        <v>223</v>
      </c>
      <c r="E1012" s="6" t="s">
        <v>541</v>
      </c>
      <c r="G1012" s="10" t="s">
        <v>10639</v>
      </c>
      <c r="H1012" s="4" t="s">
        <v>3590</v>
      </c>
      <c r="I1012" s="4" t="s">
        <v>11771</v>
      </c>
      <c r="J1012" s="4" t="s">
        <v>11268</v>
      </c>
      <c r="K1012" s="6" t="s">
        <v>385</v>
      </c>
      <c r="L1012" s="7">
        <v>1</v>
      </c>
      <c r="M1012" s="4" t="s">
        <v>10689</v>
      </c>
      <c r="N1012" s="4" t="s">
        <v>10845</v>
      </c>
      <c r="O1012" s="4" t="s">
        <v>3582</v>
      </c>
      <c r="P1012" s="8" t="s">
        <v>9490</v>
      </c>
    </row>
    <row r="1013" spans="1:16" ht="14.4">
      <c r="A1013" s="4" t="s">
        <v>3</v>
      </c>
      <c r="B1013" s="4" t="s">
        <v>3601</v>
      </c>
      <c r="C1013" s="4" t="s">
        <v>223</v>
      </c>
      <c r="E1013" s="6" t="s">
        <v>431</v>
      </c>
      <c r="G1013" s="10" t="s">
        <v>10538</v>
      </c>
      <c r="H1013" s="4" t="s">
        <v>11254</v>
      </c>
      <c r="I1013" s="4" t="s">
        <v>11772</v>
      </c>
      <c r="J1013" s="4" t="s">
        <v>11264</v>
      </c>
      <c r="K1013" s="6" t="s">
        <v>221</v>
      </c>
      <c r="L1013" s="7">
        <v>1</v>
      </c>
      <c r="M1013" s="4" t="s">
        <v>10844</v>
      </c>
      <c r="N1013" s="4" t="s">
        <v>11272</v>
      </c>
      <c r="O1013" s="4" t="s">
        <v>3582</v>
      </c>
      <c r="P1013" s="8" t="s">
        <v>9980</v>
      </c>
    </row>
    <row r="1014" spans="1:16">
      <c r="A1014" s="4" t="s">
        <v>3</v>
      </c>
      <c r="B1014" s="4" t="s">
        <v>3579</v>
      </c>
      <c r="C1014" s="4" t="s">
        <v>223</v>
      </c>
      <c r="E1014" s="6" t="s">
        <v>393</v>
      </c>
      <c r="G1014" s="10" t="s">
        <v>10556</v>
      </c>
      <c r="H1014" s="4" t="s">
        <v>11254</v>
      </c>
      <c r="I1014" s="4" t="s">
        <v>11773</v>
      </c>
      <c r="J1014" s="4" t="s">
        <v>11263</v>
      </c>
      <c r="K1014" s="6" t="s">
        <v>221</v>
      </c>
      <c r="L1014" s="7">
        <v>1</v>
      </c>
      <c r="M1014" s="4" t="s">
        <v>11271</v>
      </c>
      <c r="N1014" s="4" t="s">
        <v>10845</v>
      </c>
      <c r="O1014" s="4" t="s">
        <v>3582</v>
      </c>
      <c r="P1014" s="8" t="s">
        <v>9998</v>
      </c>
    </row>
    <row r="1015" spans="1:16" ht="14.4">
      <c r="A1015" s="4" t="s">
        <v>3</v>
      </c>
      <c r="B1015" s="4" t="s">
        <v>3591</v>
      </c>
      <c r="C1015" s="4" t="s">
        <v>223</v>
      </c>
      <c r="E1015" s="6" t="s">
        <v>517</v>
      </c>
      <c r="G1015" s="10" t="s">
        <v>10662</v>
      </c>
      <c r="H1015" s="4" t="s">
        <v>3590</v>
      </c>
      <c r="I1015" s="4" t="s">
        <v>11774</v>
      </c>
      <c r="J1015" s="4" t="s">
        <v>11270</v>
      </c>
      <c r="K1015" s="6" t="s">
        <v>385</v>
      </c>
      <c r="L1015" s="7">
        <v>1</v>
      </c>
      <c r="M1015" s="4" t="s">
        <v>11079</v>
      </c>
      <c r="N1015" s="4" t="s">
        <v>10845</v>
      </c>
      <c r="O1015" s="4" t="s">
        <v>3582</v>
      </c>
      <c r="P1015" s="8" t="s">
        <v>9507</v>
      </c>
    </row>
    <row r="1016" spans="1:16" ht="14.4">
      <c r="A1016" s="4" t="s">
        <v>3</v>
      </c>
      <c r="B1016" s="4" t="s">
        <v>3591</v>
      </c>
      <c r="C1016" s="4" t="s">
        <v>223</v>
      </c>
      <c r="E1016" s="6" t="s">
        <v>518</v>
      </c>
      <c r="G1016" s="10" t="s">
        <v>10661</v>
      </c>
      <c r="H1016" s="4" t="s">
        <v>3590</v>
      </c>
      <c r="I1016" s="4" t="s">
        <v>11775</v>
      </c>
      <c r="J1016" s="4" t="s">
        <v>11263</v>
      </c>
      <c r="K1016" s="6" t="s">
        <v>385</v>
      </c>
      <c r="L1016" s="7">
        <v>1</v>
      </c>
      <c r="M1016" s="4" t="s">
        <v>10844</v>
      </c>
      <c r="N1016" s="4" t="s">
        <v>10845</v>
      </c>
      <c r="O1016" s="4" t="s">
        <v>3582</v>
      </c>
      <c r="P1016" s="8" t="s">
        <v>9508</v>
      </c>
    </row>
    <row r="1017" spans="1:16" ht="14.4">
      <c r="A1017" s="4" t="s">
        <v>3</v>
      </c>
      <c r="B1017" s="4" t="s">
        <v>3579</v>
      </c>
      <c r="C1017" s="4" t="s">
        <v>223</v>
      </c>
      <c r="E1017" s="6" t="s">
        <v>534</v>
      </c>
      <c r="G1017" s="10" t="s">
        <v>10646</v>
      </c>
      <c r="H1017" s="4" t="s">
        <v>3590</v>
      </c>
      <c r="I1017" s="4" t="s">
        <v>11776</v>
      </c>
      <c r="J1017" s="4" t="s">
        <v>11268</v>
      </c>
      <c r="K1017" s="6" t="s">
        <v>385</v>
      </c>
      <c r="L1017" s="7">
        <v>1</v>
      </c>
      <c r="M1017" s="4" t="s">
        <v>11156</v>
      </c>
      <c r="N1017" s="4" t="s">
        <v>10690</v>
      </c>
      <c r="O1017" s="4" t="s">
        <v>3582</v>
      </c>
      <c r="P1017" s="8" t="s">
        <v>9500</v>
      </c>
    </row>
    <row r="1018" spans="1:16">
      <c r="A1018" s="4" t="s">
        <v>3</v>
      </c>
      <c r="B1018" s="4" t="s">
        <v>3601</v>
      </c>
      <c r="C1018" s="4" t="s">
        <v>223</v>
      </c>
      <c r="E1018" s="6" t="s">
        <v>365</v>
      </c>
      <c r="G1018" s="10" t="s">
        <v>10216</v>
      </c>
      <c r="H1018" s="4" t="s">
        <v>11641</v>
      </c>
      <c r="I1018" s="4" t="s">
        <v>11777</v>
      </c>
      <c r="J1018" s="4" t="s">
        <v>11268</v>
      </c>
      <c r="K1018" s="6" t="s">
        <v>221</v>
      </c>
      <c r="L1018" s="7">
        <v>1</v>
      </c>
      <c r="M1018" s="4" t="s">
        <v>10689</v>
      </c>
      <c r="N1018" s="4" t="s">
        <v>10690</v>
      </c>
      <c r="O1018" s="4" t="s">
        <v>3582</v>
      </c>
      <c r="P1018" s="8" t="s">
        <v>9806</v>
      </c>
    </row>
    <row r="1019" spans="1:16">
      <c r="A1019" s="4" t="s">
        <v>3</v>
      </c>
      <c r="B1019" s="4" t="s">
        <v>3601</v>
      </c>
      <c r="C1019" s="4" t="s">
        <v>223</v>
      </c>
      <c r="E1019" s="6" t="s">
        <v>438</v>
      </c>
      <c r="G1019" s="10" t="s">
        <v>10195</v>
      </c>
      <c r="H1019" s="4" t="s">
        <v>11641</v>
      </c>
      <c r="I1019" s="4" t="s">
        <v>11269</v>
      </c>
      <c r="J1019" s="4" t="s">
        <v>11268</v>
      </c>
      <c r="K1019" s="6" t="s">
        <v>221</v>
      </c>
      <c r="L1019" s="7">
        <v>1</v>
      </c>
      <c r="M1019" s="4" t="s">
        <v>10844</v>
      </c>
      <c r="N1019" s="4" t="s">
        <v>10845</v>
      </c>
      <c r="O1019" s="4" t="s">
        <v>3582</v>
      </c>
      <c r="P1019" s="8" t="s">
        <v>9411</v>
      </c>
    </row>
    <row r="1020" spans="1:16" ht="28.2">
      <c r="A1020" s="4" t="s">
        <v>3</v>
      </c>
      <c r="B1020" s="4" t="s">
        <v>3602</v>
      </c>
      <c r="C1020" s="4" t="s">
        <v>223</v>
      </c>
      <c r="E1020" s="6" t="s">
        <v>502</v>
      </c>
      <c r="G1020" s="10" t="s">
        <v>10676</v>
      </c>
      <c r="H1020" s="4" t="s">
        <v>3590</v>
      </c>
      <c r="I1020" s="4" t="s">
        <v>11490</v>
      </c>
      <c r="J1020" s="4" t="s">
        <v>11268</v>
      </c>
      <c r="K1020" s="6" t="s">
        <v>385</v>
      </c>
      <c r="L1020" s="7">
        <v>1</v>
      </c>
      <c r="M1020" s="4" t="s">
        <v>10844</v>
      </c>
      <c r="N1020" s="4" t="s">
        <v>10845</v>
      </c>
      <c r="O1020" s="4" t="s">
        <v>3582</v>
      </c>
      <c r="P1020" s="8" t="s">
        <v>9512</v>
      </c>
    </row>
    <row r="1021" spans="1:16" ht="14.4">
      <c r="A1021" s="4" t="s">
        <v>3</v>
      </c>
      <c r="B1021" s="4" t="s">
        <v>3591</v>
      </c>
      <c r="C1021" s="4" t="s">
        <v>223</v>
      </c>
      <c r="E1021" s="6" t="s">
        <v>480</v>
      </c>
      <c r="G1021" s="10" t="s">
        <v>10488</v>
      </c>
      <c r="H1021" s="4" t="s">
        <v>3590</v>
      </c>
      <c r="I1021" s="4" t="s">
        <v>11778</v>
      </c>
      <c r="J1021" s="4" t="s">
        <v>11263</v>
      </c>
      <c r="K1021" s="6" t="s">
        <v>0</v>
      </c>
      <c r="L1021" s="7">
        <v>1</v>
      </c>
      <c r="M1021" s="4" t="s">
        <v>10689</v>
      </c>
      <c r="N1021" s="4" t="s">
        <v>10690</v>
      </c>
      <c r="O1021" s="4" t="s">
        <v>3582</v>
      </c>
      <c r="P1021" s="8" t="s">
        <v>9931</v>
      </c>
    </row>
    <row r="1022" spans="1:16">
      <c r="A1022" s="4" t="s">
        <v>3</v>
      </c>
      <c r="B1022" s="4" t="s">
        <v>3591</v>
      </c>
      <c r="C1022" s="4" t="s">
        <v>223</v>
      </c>
      <c r="E1022" s="6" t="s">
        <v>493</v>
      </c>
      <c r="G1022" s="10" t="s">
        <v>10484</v>
      </c>
      <c r="H1022" s="4" t="s">
        <v>3590</v>
      </c>
      <c r="I1022" s="4" t="s">
        <v>11424</v>
      </c>
      <c r="J1022" s="4" t="s">
        <v>11263</v>
      </c>
      <c r="K1022" s="6" t="s">
        <v>0</v>
      </c>
      <c r="L1022" s="7">
        <v>1</v>
      </c>
      <c r="M1022" s="4" t="s">
        <v>10689</v>
      </c>
      <c r="N1022" s="4" t="s">
        <v>11080</v>
      </c>
      <c r="O1022" s="4" t="s">
        <v>3582</v>
      </c>
      <c r="P1022" s="8" t="s">
        <v>9483</v>
      </c>
    </row>
    <row r="1023" spans="1:16">
      <c r="A1023" s="4" t="s">
        <v>3</v>
      </c>
      <c r="B1023" s="4" t="s">
        <v>3601</v>
      </c>
      <c r="C1023" s="4" t="s">
        <v>223</v>
      </c>
      <c r="E1023" s="6" t="s">
        <v>222</v>
      </c>
      <c r="G1023" s="10" t="s">
        <v>10313</v>
      </c>
      <c r="H1023" s="4" t="s">
        <v>3590</v>
      </c>
      <c r="I1023" s="4" t="s">
        <v>6980</v>
      </c>
      <c r="J1023" s="4" t="s">
        <v>11270</v>
      </c>
      <c r="K1023" s="6" t="s">
        <v>221</v>
      </c>
      <c r="L1023" s="7">
        <v>1</v>
      </c>
      <c r="M1023" s="4" t="s">
        <v>10689</v>
      </c>
      <c r="N1023" s="4" t="s">
        <v>10690</v>
      </c>
      <c r="O1023" s="4" t="s">
        <v>3582</v>
      </c>
      <c r="P1023" s="8" t="s">
        <v>9897</v>
      </c>
    </row>
    <row r="1024" spans="1:16" ht="14.4">
      <c r="A1024" s="4" t="s">
        <v>3</v>
      </c>
      <c r="B1024" s="4" t="s">
        <v>3623</v>
      </c>
      <c r="C1024" s="4" t="s">
        <v>223</v>
      </c>
      <c r="E1024" s="6" t="s">
        <v>562</v>
      </c>
      <c r="G1024" s="10" t="s">
        <v>10480</v>
      </c>
      <c r="H1024" s="4" t="s">
        <v>3590</v>
      </c>
      <c r="I1024" s="4" t="s">
        <v>11422</v>
      </c>
      <c r="J1024" s="4" t="s">
        <v>11263</v>
      </c>
      <c r="K1024" s="6" t="s">
        <v>0</v>
      </c>
      <c r="L1024" s="7">
        <v>1</v>
      </c>
      <c r="M1024" s="4" t="s">
        <v>10689</v>
      </c>
      <c r="N1024" s="4" t="s">
        <v>10845</v>
      </c>
      <c r="O1024" s="4" t="s">
        <v>3582</v>
      </c>
      <c r="P1024" s="8" t="s">
        <v>9486</v>
      </c>
    </row>
    <row r="1025" spans="1:16" ht="28.2">
      <c r="A1025" s="4" t="s">
        <v>3</v>
      </c>
      <c r="B1025" s="4" t="s">
        <v>3601</v>
      </c>
      <c r="C1025" s="4" t="s">
        <v>223</v>
      </c>
      <c r="E1025" s="6" t="s">
        <v>369</v>
      </c>
      <c r="G1025" s="10" t="s">
        <v>10215</v>
      </c>
      <c r="H1025" s="4" t="s">
        <v>11641</v>
      </c>
      <c r="I1025" s="4" t="s">
        <v>11779</v>
      </c>
      <c r="J1025" s="4" t="s">
        <v>11263</v>
      </c>
      <c r="K1025" s="6" t="s">
        <v>221</v>
      </c>
      <c r="L1025" s="7">
        <v>1</v>
      </c>
      <c r="M1025" s="4" t="s">
        <v>11271</v>
      </c>
      <c r="N1025" s="4" t="s">
        <v>11080</v>
      </c>
      <c r="O1025" s="4" t="s">
        <v>3582</v>
      </c>
      <c r="P1025" s="8" t="s">
        <v>9805</v>
      </c>
    </row>
    <row r="1026" spans="1:16" ht="14.4">
      <c r="A1026" s="4" t="s">
        <v>3</v>
      </c>
      <c r="B1026" s="4" t="s">
        <v>3623</v>
      </c>
      <c r="C1026" s="4" t="s">
        <v>223</v>
      </c>
      <c r="E1026" s="6" t="s">
        <v>305</v>
      </c>
      <c r="G1026" s="10" t="s">
        <v>10248</v>
      </c>
      <c r="H1026" s="4" t="s">
        <v>3590</v>
      </c>
      <c r="I1026" s="4" t="s">
        <v>11780</v>
      </c>
      <c r="J1026" s="4" t="s">
        <v>11270</v>
      </c>
      <c r="K1026" s="6" t="s">
        <v>221</v>
      </c>
      <c r="L1026" s="7">
        <v>1</v>
      </c>
      <c r="M1026" s="4" t="s">
        <v>11280</v>
      </c>
      <c r="N1026" s="4" t="s">
        <v>10845</v>
      </c>
      <c r="O1026" s="4" t="s">
        <v>3582</v>
      </c>
      <c r="P1026" s="8" t="s">
        <v>9836</v>
      </c>
    </row>
    <row r="1027" spans="1:16" ht="14.4">
      <c r="A1027" s="4" t="s">
        <v>3</v>
      </c>
      <c r="B1027" s="4" t="s">
        <v>3601</v>
      </c>
      <c r="C1027" s="4" t="s">
        <v>223</v>
      </c>
      <c r="E1027" s="6" t="s">
        <v>435</v>
      </c>
      <c r="G1027" s="10" t="s">
        <v>10196</v>
      </c>
      <c r="H1027" s="4" t="s">
        <v>11641</v>
      </c>
      <c r="I1027" s="4" t="s">
        <v>11781</v>
      </c>
      <c r="J1027" s="4" t="s">
        <v>11268</v>
      </c>
      <c r="K1027" s="6" t="s">
        <v>221</v>
      </c>
      <c r="L1027" s="7">
        <v>1</v>
      </c>
      <c r="M1027" s="4" t="s">
        <v>10844</v>
      </c>
      <c r="N1027" s="4" t="s">
        <v>10845</v>
      </c>
      <c r="O1027" s="4" t="s">
        <v>3582</v>
      </c>
      <c r="P1027" s="8" t="s">
        <v>9792</v>
      </c>
    </row>
    <row r="1028" spans="1:16" ht="14.4">
      <c r="A1028" s="4" t="s">
        <v>3</v>
      </c>
      <c r="B1028" s="4" t="s">
        <v>3601</v>
      </c>
      <c r="C1028" s="4" t="s">
        <v>223</v>
      </c>
      <c r="E1028" s="6" t="s">
        <v>434</v>
      </c>
      <c r="G1028" s="10" t="s">
        <v>10536</v>
      </c>
      <c r="H1028" s="4" t="s">
        <v>11641</v>
      </c>
      <c r="I1028" s="4" t="s">
        <v>11782</v>
      </c>
      <c r="J1028" s="4" t="s">
        <v>11268</v>
      </c>
      <c r="K1028" s="6" t="s">
        <v>221</v>
      </c>
      <c r="L1028" s="7">
        <v>1</v>
      </c>
      <c r="M1028" s="4" t="s">
        <v>11280</v>
      </c>
      <c r="N1028" s="4" t="s">
        <v>11272</v>
      </c>
      <c r="O1028" s="4" t="s">
        <v>3582</v>
      </c>
      <c r="P1028" s="8" t="s">
        <v>9978</v>
      </c>
    </row>
    <row r="1029" spans="1:16">
      <c r="A1029" s="4" t="s">
        <v>3</v>
      </c>
      <c r="B1029" s="4" t="s">
        <v>5334</v>
      </c>
      <c r="C1029" s="4" t="s">
        <v>223</v>
      </c>
      <c r="E1029" s="6" t="s">
        <v>536</v>
      </c>
      <c r="G1029" s="10" t="s">
        <v>10644</v>
      </c>
      <c r="H1029" s="4" t="s">
        <v>3590</v>
      </c>
      <c r="I1029" s="4" t="s">
        <v>11480</v>
      </c>
      <c r="J1029" s="4" t="s">
        <v>11279</v>
      </c>
      <c r="K1029" s="6" t="s">
        <v>385</v>
      </c>
      <c r="L1029" s="7">
        <v>1</v>
      </c>
      <c r="M1029" s="4" t="s">
        <v>10689</v>
      </c>
      <c r="N1029" s="4" t="s">
        <v>10845</v>
      </c>
      <c r="O1029" s="4" t="s">
        <v>3582</v>
      </c>
      <c r="P1029" s="8" t="s">
        <v>9470</v>
      </c>
    </row>
    <row r="1030" spans="1:16" ht="14.4">
      <c r="A1030" s="4" t="s">
        <v>3</v>
      </c>
      <c r="B1030" s="4" t="s">
        <v>3601</v>
      </c>
      <c r="C1030" s="4" t="s">
        <v>223</v>
      </c>
      <c r="E1030" s="6" t="s">
        <v>310</v>
      </c>
      <c r="G1030" s="10" t="s">
        <v>10244</v>
      </c>
      <c r="H1030" s="4" t="s">
        <v>3590</v>
      </c>
      <c r="I1030" s="4" t="s">
        <v>11783</v>
      </c>
      <c r="J1030" s="4" t="s">
        <v>11270</v>
      </c>
      <c r="K1030" s="6" t="s">
        <v>221</v>
      </c>
      <c r="L1030" s="7">
        <v>1</v>
      </c>
      <c r="M1030" s="4" t="s">
        <v>10844</v>
      </c>
      <c r="N1030" s="4" t="s">
        <v>10690</v>
      </c>
      <c r="O1030" s="4" t="s">
        <v>3582</v>
      </c>
      <c r="P1030" s="8" t="s">
        <v>9832</v>
      </c>
    </row>
    <row r="1031" spans="1:16" ht="28.2">
      <c r="A1031" s="4" t="s">
        <v>3</v>
      </c>
      <c r="B1031" s="4" t="s">
        <v>3591</v>
      </c>
      <c r="C1031" s="4" t="s">
        <v>223</v>
      </c>
      <c r="E1031" s="6" t="s">
        <v>569</v>
      </c>
      <c r="G1031" s="10" t="s">
        <v>10616</v>
      </c>
      <c r="H1031" s="4" t="s">
        <v>3590</v>
      </c>
      <c r="I1031" s="4" t="s">
        <v>11469</v>
      </c>
      <c r="J1031" s="4" t="s">
        <v>11263</v>
      </c>
      <c r="K1031" s="6" t="s">
        <v>385</v>
      </c>
      <c r="L1031" s="7">
        <v>1</v>
      </c>
      <c r="M1031" s="4" t="s">
        <v>10844</v>
      </c>
      <c r="N1031" s="4" t="s">
        <v>10845</v>
      </c>
      <c r="O1031" s="4" t="s">
        <v>3582</v>
      </c>
      <c r="P1031" s="8" t="s">
        <v>9488</v>
      </c>
    </row>
    <row r="1032" spans="1:16" ht="28.2">
      <c r="A1032" s="4" t="s">
        <v>3</v>
      </c>
      <c r="B1032" s="4" t="s">
        <v>3601</v>
      </c>
      <c r="C1032" s="4" t="s">
        <v>223</v>
      </c>
      <c r="E1032" s="6" t="s">
        <v>348</v>
      </c>
      <c r="G1032" s="10" t="s">
        <v>10581</v>
      </c>
      <c r="H1032" s="4" t="s">
        <v>10903</v>
      </c>
      <c r="I1032" s="4" t="s">
        <v>11784</v>
      </c>
      <c r="J1032" s="4" t="s">
        <v>11270</v>
      </c>
      <c r="K1032" s="6" t="s">
        <v>221</v>
      </c>
      <c r="L1032" s="7">
        <v>1</v>
      </c>
      <c r="M1032" s="4" t="s">
        <v>11271</v>
      </c>
      <c r="N1032" s="4" t="s">
        <v>11272</v>
      </c>
      <c r="O1032" s="4" t="s">
        <v>3582</v>
      </c>
      <c r="P1032" s="8" t="s">
        <v>10020</v>
      </c>
    </row>
    <row r="1033" spans="1:16">
      <c r="A1033" s="4" t="s">
        <v>3</v>
      </c>
      <c r="B1033" s="4" t="s">
        <v>3591</v>
      </c>
      <c r="C1033" s="4" t="s">
        <v>223</v>
      </c>
      <c r="E1033" s="6" t="s">
        <v>533</v>
      </c>
      <c r="G1033" s="10" t="s">
        <v>10647</v>
      </c>
      <c r="H1033" s="4" t="s">
        <v>3590</v>
      </c>
      <c r="I1033" s="4" t="s">
        <v>11785</v>
      </c>
      <c r="J1033" s="4" t="s">
        <v>11263</v>
      </c>
      <c r="K1033" s="6" t="s">
        <v>385</v>
      </c>
      <c r="L1033" s="7">
        <v>1</v>
      </c>
      <c r="M1033" s="4" t="s">
        <v>11271</v>
      </c>
      <c r="N1033" s="4" t="s">
        <v>10845</v>
      </c>
      <c r="O1033" s="4" t="s">
        <v>3582</v>
      </c>
      <c r="P1033" s="8" t="s">
        <v>9491</v>
      </c>
    </row>
    <row r="1034" spans="1:16" ht="14.4">
      <c r="A1034" s="4" t="s">
        <v>3</v>
      </c>
      <c r="B1034" s="4" t="s">
        <v>3591</v>
      </c>
      <c r="C1034" s="4" t="s">
        <v>558</v>
      </c>
      <c r="E1034" s="6" t="s">
        <v>557</v>
      </c>
      <c r="G1034" s="10" t="s">
        <v>10185</v>
      </c>
      <c r="H1034" s="4" t="s">
        <v>3590</v>
      </c>
      <c r="I1034" s="4" t="s">
        <v>11262</v>
      </c>
      <c r="J1034" s="4" t="s">
        <v>11268</v>
      </c>
      <c r="K1034" s="6" t="s">
        <v>0</v>
      </c>
      <c r="L1034" s="7">
        <v>1</v>
      </c>
      <c r="M1034" s="4" t="s">
        <v>10689</v>
      </c>
      <c r="N1034" s="4" t="s">
        <v>10845</v>
      </c>
      <c r="O1034" s="4" t="s">
        <v>3582</v>
      </c>
      <c r="P1034" s="8" t="s">
        <v>9416</v>
      </c>
    </row>
    <row r="1035" spans="1:16" ht="28.2">
      <c r="A1035" s="4" t="s">
        <v>3</v>
      </c>
      <c r="B1035" s="4" t="s">
        <v>3591</v>
      </c>
      <c r="C1035" s="4" t="s">
        <v>223</v>
      </c>
      <c r="E1035" s="6" t="s">
        <v>593</v>
      </c>
      <c r="G1035" s="10" t="s">
        <v>10596</v>
      </c>
      <c r="H1035" s="4" t="s">
        <v>3590</v>
      </c>
      <c r="I1035" s="4" t="s">
        <v>11786</v>
      </c>
      <c r="J1035" s="4" t="s">
        <v>11268</v>
      </c>
      <c r="K1035" s="6" t="s">
        <v>385</v>
      </c>
      <c r="L1035" s="7">
        <v>1</v>
      </c>
      <c r="M1035" s="4" t="s">
        <v>10844</v>
      </c>
      <c r="N1035" s="4" t="s">
        <v>10690</v>
      </c>
      <c r="O1035" s="4" t="s">
        <v>3582</v>
      </c>
      <c r="P1035" s="8" t="s">
        <v>9451</v>
      </c>
    </row>
    <row r="1036" spans="1:16">
      <c r="A1036" s="4" t="s">
        <v>3</v>
      </c>
      <c r="B1036" s="4" t="s">
        <v>3591</v>
      </c>
      <c r="C1036" s="4" t="s">
        <v>223</v>
      </c>
      <c r="E1036" s="6" t="s">
        <v>432</v>
      </c>
      <c r="G1036" s="10" t="s">
        <v>10537</v>
      </c>
      <c r="H1036" s="4" t="s">
        <v>10903</v>
      </c>
      <c r="I1036" s="4" t="s">
        <v>6947</v>
      </c>
      <c r="J1036" s="4" t="s">
        <v>11270</v>
      </c>
      <c r="K1036" s="6" t="s">
        <v>221</v>
      </c>
      <c r="L1036" s="7">
        <v>1</v>
      </c>
      <c r="M1036" s="4" t="s">
        <v>10689</v>
      </c>
      <c r="N1036" s="4" t="s">
        <v>10845</v>
      </c>
      <c r="O1036" s="4" t="s">
        <v>3582</v>
      </c>
      <c r="P1036" s="8" t="s">
        <v>9979</v>
      </c>
    </row>
    <row r="1037" spans="1:16" ht="14.4">
      <c r="A1037" s="4" t="s">
        <v>3</v>
      </c>
      <c r="B1037" s="4" t="s">
        <v>3579</v>
      </c>
      <c r="C1037" s="4">
        <v>553</v>
      </c>
      <c r="E1037" s="6" t="s">
        <v>540</v>
      </c>
      <c r="G1037" s="10" t="s">
        <v>10640</v>
      </c>
      <c r="H1037" s="4" t="s">
        <v>3590</v>
      </c>
      <c r="I1037" s="4" t="s">
        <v>11477</v>
      </c>
      <c r="J1037" s="4" t="s">
        <v>11268</v>
      </c>
      <c r="K1037" s="6" t="s">
        <v>385</v>
      </c>
      <c r="L1037" s="7">
        <v>1</v>
      </c>
      <c r="M1037" s="4" t="s">
        <v>10844</v>
      </c>
      <c r="N1037" s="4" t="s">
        <v>10690</v>
      </c>
      <c r="O1037" s="4" t="s">
        <v>3582</v>
      </c>
      <c r="P1037" s="8" t="s">
        <v>9455</v>
      </c>
    </row>
    <row r="1038" spans="1:16" ht="14.4">
      <c r="A1038" s="4" t="s">
        <v>3</v>
      </c>
      <c r="B1038" s="4" t="s">
        <v>3579</v>
      </c>
      <c r="C1038" s="4" t="s">
        <v>223</v>
      </c>
      <c r="E1038" s="6" t="s">
        <v>357</v>
      </c>
      <c r="G1038" s="10" t="s">
        <v>10576</v>
      </c>
      <c r="H1038" s="4" t="s">
        <v>11641</v>
      </c>
      <c r="I1038" s="4" t="s">
        <v>11787</v>
      </c>
      <c r="J1038" s="4" t="s">
        <v>11266</v>
      </c>
      <c r="K1038" s="6" t="s">
        <v>221</v>
      </c>
      <c r="L1038" s="7">
        <v>1</v>
      </c>
      <c r="M1038" s="4" t="s">
        <v>10844</v>
      </c>
      <c r="N1038" s="4" t="s">
        <v>10690</v>
      </c>
      <c r="O1038" s="4" t="s">
        <v>3582</v>
      </c>
      <c r="P1038" s="8" t="s">
        <v>10015</v>
      </c>
    </row>
    <row r="1039" spans="1:16" ht="14.4">
      <c r="A1039" s="4" t="s">
        <v>3</v>
      </c>
      <c r="B1039" s="4" t="s">
        <v>3579</v>
      </c>
      <c r="C1039" s="4" t="s">
        <v>223</v>
      </c>
      <c r="E1039" s="6" t="s">
        <v>547</v>
      </c>
      <c r="G1039" s="10" t="s">
        <v>10634</v>
      </c>
      <c r="H1039" s="4" t="s">
        <v>3590</v>
      </c>
      <c r="I1039" s="4" t="s">
        <v>11788</v>
      </c>
      <c r="J1039" s="4" t="s">
        <v>11263</v>
      </c>
      <c r="K1039" s="6" t="s">
        <v>385</v>
      </c>
      <c r="L1039" s="7">
        <v>1</v>
      </c>
      <c r="M1039" s="4" t="s">
        <v>11156</v>
      </c>
      <c r="N1039" s="4" t="s">
        <v>10690</v>
      </c>
      <c r="O1039" s="4" t="s">
        <v>3582</v>
      </c>
      <c r="P1039" s="8" t="s">
        <v>9440</v>
      </c>
    </row>
    <row r="1040" spans="1:16" ht="14.4">
      <c r="A1040" s="4" t="s">
        <v>3</v>
      </c>
      <c r="B1040" s="4" t="s">
        <v>3579</v>
      </c>
      <c r="C1040" s="4" t="s">
        <v>223</v>
      </c>
      <c r="E1040" s="6" t="s">
        <v>273</v>
      </c>
      <c r="G1040" s="10" t="s">
        <v>10276</v>
      </c>
      <c r="H1040" s="4" t="s">
        <v>3590</v>
      </c>
      <c r="I1040" s="4" t="s">
        <v>11296</v>
      </c>
      <c r="J1040" s="4" t="s">
        <v>11266</v>
      </c>
      <c r="K1040" s="6" t="s">
        <v>221</v>
      </c>
      <c r="L1040" s="7">
        <v>1</v>
      </c>
      <c r="M1040" s="4" t="s">
        <v>10689</v>
      </c>
      <c r="N1040" s="4" t="s">
        <v>11080</v>
      </c>
      <c r="O1040" s="4" t="s">
        <v>3582</v>
      </c>
      <c r="P1040" s="8" t="s">
        <v>9862</v>
      </c>
    </row>
    <row r="1041" spans="1:16" ht="14.4">
      <c r="A1041" s="4" t="s">
        <v>3</v>
      </c>
      <c r="B1041" s="4" t="s">
        <v>3579</v>
      </c>
      <c r="C1041" s="4" t="s">
        <v>223</v>
      </c>
      <c r="E1041" s="6" t="s">
        <v>366</v>
      </c>
      <c r="G1041" s="10" t="s">
        <v>10571</v>
      </c>
      <c r="H1041" s="4" t="s">
        <v>11265</v>
      </c>
      <c r="I1041" s="4" t="s">
        <v>11789</v>
      </c>
      <c r="J1041" s="4" t="s">
        <v>11263</v>
      </c>
      <c r="K1041" s="6" t="s">
        <v>221</v>
      </c>
      <c r="L1041" s="7">
        <v>1</v>
      </c>
      <c r="M1041" s="4" t="s">
        <v>11156</v>
      </c>
      <c r="N1041" s="4" t="s">
        <v>11267</v>
      </c>
      <c r="O1041" s="4" t="s">
        <v>3582</v>
      </c>
      <c r="P1041" s="8" t="s">
        <v>10011</v>
      </c>
    </row>
    <row r="1042" spans="1:16">
      <c r="A1042" s="4" t="s">
        <v>3</v>
      </c>
      <c r="B1042" s="4" t="s">
        <v>3579</v>
      </c>
      <c r="C1042" s="4" t="s">
        <v>223</v>
      </c>
      <c r="E1042" s="6" t="s">
        <v>230</v>
      </c>
      <c r="G1042" s="10" t="s">
        <v>10308</v>
      </c>
      <c r="H1042" s="4" t="s">
        <v>3590</v>
      </c>
      <c r="I1042" s="4" t="s">
        <v>6977</v>
      </c>
      <c r="J1042" s="4" t="s">
        <v>11266</v>
      </c>
      <c r="K1042" s="6" t="s">
        <v>221</v>
      </c>
      <c r="L1042" s="7">
        <v>1</v>
      </c>
      <c r="M1042" s="4" t="s">
        <v>10689</v>
      </c>
      <c r="N1042" s="4" t="s">
        <v>10845</v>
      </c>
      <c r="O1042" s="4" t="s">
        <v>3582</v>
      </c>
      <c r="P1042" s="8" t="s">
        <v>9892</v>
      </c>
    </row>
    <row r="1043" spans="1:16">
      <c r="A1043" s="4" t="s">
        <v>3</v>
      </c>
      <c r="B1043" s="4" t="s">
        <v>3601</v>
      </c>
      <c r="C1043" s="4" t="s">
        <v>223</v>
      </c>
      <c r="E1043" s="6" t="s">
        <v>340</v>
      </c>
      <c r="G1043" s="10" t="s">
        <v>10583</v>
      </c>
      <c r="H1043" s="4" t="s">
        <v>11254</v>
      </c>
      <c r="I1043" s="4" t="s">
        <v>11453</v>
      </c>
      <c r="J1043" s="4" t="s">
        <v>11270</v>
      </c>
      <c r="K1043" s="6" t="s">
        <v>221</v>
      </c>
      <c r="L1043" s="7">
        <v>1</v>
      </c>
      <c r="M1043" s="4" t="s">
        <v>10844</v>
      </c>
      <c r="N1043" s="4" t="s">
        <v>11272</v>
      </c>
      <c r="O1043" s="4" t="s">
        <v>3582</v>
      </c>
      <c r="P1043" s="8" t="s">
        <v>10022</v>
      </c>
    </row>
    <row r="1044" spans="1:16" ht="14.4">
      <c r="A1044" s="4" t="s">
        <v>3</v>
      </c>
      <c r="B1044" s="4" t="s">
        <v>3601</v>
      </c>
      <c r="C1044" s="4" t="s">
        <v>223</v>
      </c>
      <c r="E1044" s="6" t="s">
        <v>326</v>
      </c>
      <c r="G1044" s="10" t="s">
        <v>10586</v>
      </c>
      <c r="H1044" s="4" t="s">
        <v>3590</v>
      </c>
      <c r="I1044" s="4" t="s">
        <v>11790</v>
      </c>
      <c r="J1044" s="4" t="s">
        <v>11270</v>
      </c>
      <c r="K1044" s="6" t="s">
        <v>221</v>
      </c>
      <c r="L1044" s="7">
        <v>1</v>
      </c>
      <c r="M1044" s="4" t="s">
        <v>10689</v>
      </c>
      <c r="N1044" s="4" t="s">
        <v>10845</v>
      </c>
      <c r="O1044" s="4" t="s">
        <v>3582</v>
      </c>
      <c r="P1044" s="8" t="s">
        <v>10024</v>
      </c>
    </row>
    <row r="1045" spans="1:16" ht="14.4">
      <c r="A1045" s="4" t="s">
        <v>3</v>
      </c>
      <c r="B1045" s="4" t="s">
        <v>3601</v>
      </c>
      <c r="C1045" s="4" t="s">
        <v>223</v>
      </c>
      <c r="E1045" s="6" t="s">
        <v>370</v>
      </c>
      <c r="G1045" s="10" t="s">
        <v>10568</v>
      </c>
      <c r="H1045" s="4" t="s">
        <v>10903</v>
      </c>
      <c r="I1045" s="4" t="s">
        <v>11791</v>
      </c>
      <c r="J1045" s="4" t="s">
        <v>11268</v>
      </c>
      <c r="K1045" s="6" t="s">
        <v>221</v>
      </c>
      <c r="L1045" s="7">
        <v>1</v>
      </c>
      <c r="M1045" s="4" t="s">
        <v>11271</v>
      </c>
      <c r="N1045" s="4" t="s">
        <v>10690</v>
      </c>
      <c r="O1045" s="4" t="s">
        <v>3582</v>
      </c>
      <c r="P1045" s="8" t="s">
        <v>10008</v>
      </c>
    </row>
    <row r="1046" spans="1:16">
      <c r="A1046" s="4" t="s">
        <v>3</v>
      </c>
      <c r="B1046" s="4" t="s">
        <v>6921</v>
      </c>
      <c r="C1046" s="4" t="s">
        <v>223</v>
      </c>
      <c r="E1046" s="6" t="s">
        <v>576</v>
      </c>
      <c r="G1046" s="10" t="s">
        <v>10611</v>
      </c>
      <c r="H1046" s="4" t="s">
        <v>3590</v>
      </c>
      <c r="I1046" s="4" t="s">
        <v>11792</v>
      </c>
      <c r="J1046" s="4" t="s">
        <v>11263</v>
      </c>
      <c r="K1046" s="6" t="s">
        <v>385</v>
      </c>
      <c r="L1046" s="7">
        <v>1</v>
      </c>
      <c r="M1046" s="4" t="s">
        <v>10844</v>
      </c>
      <c r="N1046" s="4" t="s">
        <v>10845</v>
      </c>
      <c r="O1046" s="4" t="s">
        <v>3582</v>
      </c>
      <c r="P1046" s="8" t="s">
        <v>9461</v>
      </c>
    </row>
    <row r="1047" spans="1:16">
      <c r="A1047" s="4" t="s">
        <v>3</v>
      </c>
      <c r="B1047" s="4" t="s">
        <v>6921</v>
      </c>
      <c r="C1047" s="4" t="s">
        <v>223</v>
      </c>
      <c r="E1047" s="6" t="s">
        <v>505</v>
      </c>
      <c r="G1047" s="10" t="s">
        <v>10673</v>
      </c>
      <c r="H1047" s="4" t="s">
        <v>3590</v>
      </c>
      <c r="I1047" s="4" t="s">
        <v>6932</v>
      </c>
      <c r="J1047" s="4" t="s">
        <v>11268</v>
      </c>
      <c r="K1047" s="6" t="s">
        <v>385</v>
      </c>
      <c r="L1047" s="7">
        <v>1</v>
      </c>
      <c r="M1047" s="4" t="s">
        <v>10844</v>
      </c>
      <c r="N1047" s="4" t="s">
        <v>10690</v>
      </c>
      <c r="O1047" s="4" t="s">
        <v>3582</v>
      </c>
      <c r="P1047" s="8" t="s">
        <v>9477</v>
      </c>
    </row>
    <row r="1048" spans="1:16" ht="14.4">
      <c r="A1048" s="4" t="s">
        <v>3</v>
      </c>
      <c r="B1048" s="4" t="s">
        <v>3591</v>
      </c>
      <c r="C1048" s="4" t="s">
        <v>223</v>
      </c>
      <c r="E1048" s="6" t="s">
        <v>511</v>
      </c>
      <c r="G1048" s="10" t="s">
        <v>10481</v>
      </c>
      <c r="H1048" s="4" t="s">
        <v>3590</v>
      </c>
      <c r="I1048" s="4" t="s">
        <v>11423</v>
      </c>
      <c r="J1048" s="4" t="s">
        <v>11268</v>
      </c>
      <c r="K1048" s="6" t="s">
        <v>0</v>
      </c>
      <c r="L1048" s="7">
        <v>1</v>
      </c>
      <c r="M1048" s="4" t="s">
        <v>10689</v>
      </c>
      <c r="N1048" s="4" t="s">
        <v>10845</v>
      </c>
      <c r="O1048" s="4" t="s">
        <v>3582</v>
      </c>
      <c r="P1048" s="8" t="s">
        <v>9485</v>
      </c>
    </row>
    <row r="1049" spans="1:16" ht="14.4">
      <c r="A1049" s="4" t="s">
        <v>3</v>
      </c>
      <c r="B1049" s="4" t="s">
        <v>3601</v>
      </c>
      <c r="C1049" s="4" t="s">
        <v>223</v>
      </c>
      <c r="E1049" s="6" t="s">
        <v>301</v>
      </c>
      <c r="G1049" s="10" t="s">
        <v>10251</v>
      </c>
      <c r="H1049" s="4" t="s">
        <v>3590</v>
      </c>
      <c r="I1049" s="4" t="s">
        <v>11793</v>
      </c>
      <c r="J1049" s="4" t="s">
        <v>11268</v>
      </c>
      <c r="K1049" s="6" t="s">
        <v>221</v>
      </c>
      <c r="L1049" s="7">
        <v>1</v>
      </c>
      <c r="M1049" s="4" t="s">
        <v>10844</v>
      </c>
      <c r="N1049" s="4" t="s">
        <v>10845</v>
      </c>
      <c r="O1049" s="4" t="s">
        <v>3582</v>
      </c>
      <c r="P1049" s="8" t="s">
        <v>9839</v>
      </c>
    </row>
    <row r="1050" spans="1:16">
      <c r="A1050" s="4" t="s">
        <v>3</v>
      </c>
      <c r="B1050" s="4" t="s">
        <v>3601</v>
      </c>
      <c r="C1050" s="4" t="s">
        <v>223</v>
      </c>
      <c r="E1050" s="6" t="s">
        <v>428</v>
      </c>
      <c r="G1050" s="10" t="s">
        <v>10541</v>
      </c>
      <c r="H1050" s="4" t="s">
        <v>11254</v>
      </c>
      <c r="I1050" s="4" t="s">
        <v>11444</v>
      </c>
      <c r="J1050" s="4" t="s">
        <v>11268</v>
      </c>
      <c r="K1050" s="6" t="s">
        <v>221</v>
      </c>
      <c r="L1050" s="7">
        <v>1</v>
      </c>
      <c r="M1050" s="4" t="s">
        <v>11271</v>
      </c>
      <c r="N1050" s="4" t="s">
        <v>11272</v>
      </c>
      <c r="O1050" s="4" t="s">
        <v>3582</v>
      </c>
      <c r="P1050" s="8" t="s">
        <v>9983</v>
      </c>
    </row>
    <row r="1051" spans="1:16">
      <c r="A1051" s="4" t="s">
        <v>3</v>
      </c>
      <c r="B1051" s="4" t="s">
        <v>3579</v>
      </c>
      <c r="C1051" s="4" t="s">
        <v>223</v>
      </c>
      <c r="E1051" s="6" t="s">
        <v>291</v>
      </c>
      <c r="G1051" s="10" t="s">
        <v>10260</v>
      </c>
      <c r="H1051" s="4" t="s">
        <v>3590</v>
      </c>
      <c r="I1051" s="4" t="s">
        <v>11293</v>
      </c>
      <c r="J1051" s="4" t="s">
        <v>11263</v>
      </c>
      <c r="K1051" s="6" t="s">
        <v>221</v>
      </c>
      <c r="L1051" s="7">
        <v>1</v>
      </c>
      <c r="M1051" s="4" t="s">
        <v>10844</v>
      </c>
      <c r="N1051" s="4" t="s">
        <v>10690</v>
      </c>
      <c r="O1051" s="4" t="s">
        <v>3582</v>
      </c>
      <c r="P1051" s="8" t="s">
        <v>9848</v>
      </c>
    </row>
    <row r="1052" spans="1:16" ht="14.4">
      <c r="A1052" s="4" t="s">
        <v>3</v>
      </c>
      <c r="B1052" s="4" t="s">
        <v>3601</v>
      </c>
      <c r="C1052" s="4" t="s">
        <v>223</v>
      </c>
      <c r="E1052" s="6" t="s">
        <v>289</v>
      </c>
      <c r="G1052" s="10" t="s">
        <v>10262</v>
      </c>
      <c r="H1052" s="4" t="s">
        <v>3590</v>
      </c>
      <c r="I1052" s="4" t="s">
        <v>11794</v>
      </c>
      <c r="J1052" s="4" t="s">
        <v>11266</v>
      </c>
      <c r="K1052" s="6" t="s">
        <v>221</v>
      </c>
      <c r="L1052" s="7">
        <v>1</v>
      </c>
      <c r="M1052" s="4" t="s">
        <v>11280</v>
      </c>
      <c r="N1052" s="4" t="s">
        <v>11080</v>
      </c>
      <c r="O1052" s="4" t="s">
        <v>3582</v>
      </c>
      <c r="P1052" s="8" t="s">
        <v>9850</v>
      </c>
    </row>
    <row r="1053" spans="1:16" ht="14.4">
      <c r="A1053" s="4" t="s">
        <v>3</v>
      </c>
      <c r="B1053" s="4" t="s">
        <v>3591</v>
      </c>
      <c r="C1053" s="4" t="s">
        <v>223</v>
      </c>
      <c r="E1053" s="6" t="s">
        <v>290</v>
      </c>
      <c r="G1053" s="10" t="s">
        <v>10261</v>
      </c>
      <c r="H1053" s="4" t="s">
        <v>3590</v>
      </c>
      <c r="I1053" s="4" t="s">
        <v>11294</v>
      </c>
      <c r="J1053" s="4" t="s">
        <v>11270</v>
      </c>
      <c r="K1053" s="6" t="s">
        <v>221</v>
      </c>
      <c r="L1053" s="7">
        <v>1</v>
      </c>
      <c r="M1053" s="4" t="s">
        <v>10689</v>
      </c>
      <c r="N1053" s="4" t="s">
        <v>11080</v>
      </c>
      <c r="O1053" s="4" t="s">
        <v>3582</v>
      </c>
      <c r="P1053" s="8" t="s">
        <v>9849</v>
      </c>
    </row>
    <row r="1054" spans="1:16" ht="14.4">
      <c r="A1054" s="4" t="s">
        <v>3</v>
      </c>
      <c r="B1054" s="4" t="s">
        <v>3579</v>
      </c>
      <c r="C1054" s="4" t="s">
        <v>251</v>
      </c>
      <c r="E1054" s="6" t="s">
        <v>535</v>
      </c>
      <c r="G1054" s="10" t="s">
        <v>10645</v>
      </c>
      <c r="H1054" s="4" t="s">
        <v>3590</v>
      </c>
      <c r="I1054" s="4" t="s">
        <v>11481</v>
      </c>
      <c r="J1054" s="4" t="s">
        <v>11268</v>
      </c>
      <c r="K1054" s="6" t="s">
        <v>385</v>
      </c>
      <c r="L1054" s="7">
        <v>1</v>
      </c>
      <c r="M1054" s="4" t="s">
        <v>11156</v>
      </c>
      <c r="N1054" s="4" t="s">
        <v>11267</v>
      </c>
      <c r="O1054" s="4" t="s">
        <v>3582</v>
      </c>
      <c r="P1054" s="8" t="s">
        <v>9428</v>
      </c>
    </row>
    <row r="1055" spans="1:16" ht="14.4">
      <c r="A1055" s="4" t="s">
        <v>3</v>
      </c>
      <c r="B1055" s="4" t="s">
        <v>3591</v>
      </c>
      <c r="C1055" s="4" t="s">
        <v>223</v>
      </c>
      <c r="E1055" s="6" t="s">
        <v>578</v>
      </c>
      <c r="G1055" s="10" t="s">
        <v>10609</v>
      </c>
      <c r="H1055" s="4" t="s">
        <v>3590</v>
      </c>
      <c r="I1055" s="4" t="s">
        <v>11466</v>
      </c>
      <c r="J1055" s="4" t="s">
        <v>11263</v>
      </c>
      <c r="K1055" s="6" t="s">
        <v>385</v>
      </c>
      <c r="L1055" s="7">
        <v>1</v>
      </c>
      <c r="M1055" s="4" t="s">
        <v>11156</v>
      </c>
      <c r="N1055" s="4" t="s">
        <v>11267</v>
      </c>
      <c r="O1055" s="4" t="s">
        <v>3582</v>
      </c>
      <c r="P1055" s="8" t="s">
        <v>9458</v>
      </c>
    </row>
    <row r="1056" spans="1:16" ht="14.4">
      <c r="A1056" s="4" t="s">
        <v>3</v>
      </c>
      <c r="B1056" s="4" t="s">
        <v>3601</v>
      </c>
      <c r="C1056" s="4" t="s">
        <v>223</v>
      </c>
      <c r="E1056" s="6" t="s">
        <v>400</v>
      </c>
      <c r="G1056" s="10" t="s">
        <v>10554</v>
      </c>
      <c r="H1056" s="4" t="s">
        <v>11254</v>
      </c>
      <c r="I1056" s="4" t="s">
        <v>11795</v>
      </c>
      <c r="J1056" s="4" t="s">
        <v>11268</v>
      </c>
      <c r="K1056" s="6" t="s">
        <v>221</v>
      </c>
      <c r="L1056" s="7">
        <v>1</v>
      </c>
      <c r="M1056" s="4" t="s">
        <v>10689</v>
      </c>
      <c r="N1056" s="4" t="s">
        <v>11267</v>
      </c>
      <c r="O1056" s="4" t="s">
        <v>3582</v>
      </c>
      <c r="P1056" s="8" t="s">
        <v>9996</v>
      </c>
    </row>
    <row r="1057" spans="1:16">
      <c r="A1057" s="4" t="s">
        <v>3</v>
      </c>
      <c r="B1057" s="4" t="s">
        <v>3596</v>
      </c>
      <c r="C1057" s="4" t="s">
        <v>223</v>
      </c>
      <c r="E1057" s="6" t="s">
        <v>408</v>
      </c>
      <c r="G1057" s="10" t="s">
        <v>10203</v>
      </c>
      <c r="H1057" s="4" t="s">
        <v>11641</v>
      </c>
      <c r="I1057" s="4" t="s">
        <v>11796</v>
      </c>
      <c r="J1057" s="4" t="s">
        <v>11263</v>
      </c>
      <c r="K1057" s="6" t="s">
        <v>221</v>
      </c>
      <c r="L1057" s="7">
        <v>1</v>
      </c>
      <c r="M1057" s="4" t="s">
        <v>10689</v>
      </c>
      <c r="N1057" s="4" t="s">
        <v>10690</v>
      </c>
      <c r="O1057" s="4" t="s">
        <v>3582</v>
      </c>
      <c r="P1057" s="8" t="s">
        <v>9797</v>
      </c>
    </row>
    <row r="1058" spans="1:16" ht="14.4">
      <c r="A1058" s="4" t="s">
        <v>3</v>
      </c>
      <c r="B1058" s="4" t="s">
        <v>3601</v>
      </c>
      <c r="C1058" s="4" t="s">
        <v>223</v>
      </c>
      <c r="E1058" s="6" t="s">
        <v>242</v>
      </c>
      <c r="G1058" s="10" t="s">
        <v>10298</v>
      </c>
      <c r="H1058" s="4" t="s">
        <v>3590</v>
      </c>
      <c r="I1058" s="4" t="s">
        <v>11304</v>
      </c>
      <c r="J1058" s="4" t="s">
        <v>11266</v>
      </c>
      <c r="K1058" s="6" t="s">
        <v>221</v>
      </c>
      <c r="L1058" s="7">
        <v>1</v>
      </c>
      <c r="M1058" s="4" t="s">
        <v>10689</v>
      </c>
      <c r="N1058" s="4" t="s">
        <v>11272</v>
      </c>
      <c r="O1058" s="4" t="s">
        <v>3582</v>
      </c>
      <c r="P1058" s="8" t="s">
        <v>9883</v>
      </c>
    </row>
    <row r="1059" spans="1:16" ht="14.4">
      <c r="A1059" s="4" t="s">
        <v>3</v>
      </c>
      <c r="B1059" s="4" t="s">
        <v>3601</v>
      </c>
      <c r="C1059" s="4" t="s">
        <v>223</v>
      </c>
      <c r="E1059" s="6" t="s">
        <v>264</v>
      </c>
      <c r="G1059" s="10" t="s">
        <v>10284</v>
      </c>
      <c r="H1059" s="4" t="s">
        <v>3590</v>
      </c>
      <c r="I1059" s="4" t="s">
        <v>11797</v>
      </c>
      <c r="J1059" s="4" t="s">
        <v>11270</v>
      </c>
      <c r="K1059" s="6" t="s">
        <v>221</v>
      </c>
      <c r="L1059" s="7">
        <v>1</v>
      </c>
      <c r="M1059" s="4" t="s">
        <v>10844</v>
      </c>
      <c r="N1059" s="4" t="s">
        <v>11272</v>
      </c>
      <c r="O1059" s="4" t="s">
        <v>3582</v>
      </c>
      <c r="P1059" s="8" t="s">
        <v>9869</v>
      </c>
    </row>
    <row r="1060" spans="1:16">
      <c r="A1060" s="4" t="s">
        <v>3</v>
      </c>
      <c r="B1060" s="4" t="s">
        <v>3591</v>
      </c>
      <c r="C1060" s="4" t="s">
        <v>223</v>
      </c>
      <c r="E1060" s="6" t="s">
        <v>591</v>
      </c>
      <c r="G1060" s="10" t="s">
        <v>10598</v>
      </c>
      <c r="H1060" s="4" t="s">
        <v>3590</v>
      </c>
      <c r="I1060" s="4" t="s">
        <v>11798</v>
      </c>
      <c r="J1060" s="4" t="s">
        <v>11263</v>
      </c>
      <c r="K1060" s="6" t="s">
        <v>385</v>
      </c>
      <c r="L1060" s="7">
        <v>1</v>
      </c>
      <c r="M1060" s="4" t="s">
        <v>11079</v>
      </c>
      <c r="N1060" s="4" t="s">
        <v>10845</v>
      </c>
      <c r="O1060" s="4" t="s">
        <v>3582</v>
      </c>
      <c r="P1060" s="8" t="s">
        <v>9445</v>
      </c>
    </row>
    <row r="1061" spans="1:16">
      <c r="A1061" s="4" t="s">
        <v>3</v>
      </c>
      <c r="B1061" s="4" t="s">
        <v>3591</v>
      </c>
      <c r="C1061" s="4" t="s">
        <v>223</v>
      </c>
      <c r="E1061" s="6" t="s">
        <v>323</v>
      </c>
      <c r="G1061" s="10" t="s">
        <v>10236</v>
      </c>
      <c r="H1061" s="4" t="s">
        <v>3590</v>
      </c>
      <c r="I1061" s="4" t="s">
        <v>6962</v>
      </c>
      <c r="J1061" s="4" t="s">
        <v>11268</v>
      </c>
      <c r="K1061" s="6" t="s">
        <v>221</v>
      </c>
      <c r="L1061" s="7">
        <v>1</v>
      </c>
      <c r="M1061" s="4" t="s">
        <v>11280</v>
      </c>
      <c r="N1061" s="4" t="s">
        <v>11080</v>
      </c>
      <c r="O1061" s="4" t="s">
        <v>3582</v>
      </c>
      <c r="P1061" s="8" t="s">
        <v>9824</v>
      </c>
    </row>
    <row r="1062" spans="1:16" ht="28.2">
      <c r="A1062" s="4" t="s">
        <v>3</v>
      </c>
      <c r="B1062" s="4" t="s">
        <v>3601</v>
      </c>
      <c r="C1062" s="4" t="s">
        <v>223</v>
      </c>
      <c r="E1062" s="6" t="s">
        <v>462</v>
      </c>
      <c r="G1062" s="10" t="s">
        <v>10521</v>
      </c>
      <c r="H1062" s="4" t="s">
        <v>11641</v>
      </c>
      <c r="I1062" s="4" t="s">
        <v>6941</v>
      </c>
      <c r="J1062" s="4" t="s">
        <v>11263</v>
      </c>
      <c r="K1062" s="6" t="s">
        <v>221</v>
      </c>
      <c r="L1062" s="7">
        <v>1</v>
      </c>
      <c r="M1062" s="4" t="s">
        <v>11271</v>
      </c>
      <c r="N1062" s="4" t="s">
        <v>11272</v>
      </c>
      <c r="O1062" s="4" t="s">
        <v>3582</v>
      </c>
      <c r="P1062" s="8" t="s">
        <v>9412</v>
      </c>
    </row>
    <row r="1063" spans="1:16" ht="14.4">
      <c r="A1063" s="4" t="s">
        <v>3</v>
      </c>
      <c r="B1063" s="4" t="s">
        <v>3602</v>
      </c>
      <c r="C1063" s="4" t="s">
        <v>223</v>
      </c>
      <c r="E1063" s="6" t="s">
        <v>343</v>
      </c>
      <c r="G1063" s="10" t="s">
        <v>10223</v>
      </c>
      <c r="H1063" s="4" t="s">
        <v>11641</v>
      </c>
      <c r="I1063" s="4" t="s">
        <v>11799</v>
      </c>
      <c r="J1063" s="4" t="s">
        <v>11268</v>
      </c>
      <c r="K1063" s="6" t="s">
        <v>221</v>
      </c>
      <c r="L1063" s="7">
        <v>1</v>
      </c>
      <c r="M1063" s="4" t="s">
        <v>10844</v>
      </c>
      <c r="N1063" s="4" t="s">
        <v>11080</v>
      </c>
      <c r="O1063" s="4" t="s">
        <v>3582</v>
      </c>
      <c r="P1063" s="8" t="s">
        <v>9812</v>
      </c>
    </row>
    <row r="1064" spans="1:16">
      <c r="A1064" s="4" t="s">
        <v>3</v>
      </c>
      <c r="B1064" s="4" t="s">
        <v>3579</v>
      </c>
      <c r="C1064" s="4" t="s">
        <v>223</v>
      </c>
      <c r="E1064" s="6" t="s">
        <v>568</v>
      </c>
      <c r="G1064" s="10" t="s">
        <v>10617</v>
      </c>
      <c r="H1064" s="4" t="s">
        <v>3590</v>
      </c>
      <c r="I1064" s="4" t="s">
        <v>11800</v>
      </c>
      <c r="J1064" s="4" t="s">
        <v>11263</v>
      </c>
      <c r="K1064" s="6" t="s">
        <v>385</v>
      </c>
      <c r="L1064" s="7">
        <v>1</v>
      </c>
      <c r="M1064" s="4" t="s">
        <v>10689</v>
      </c>
      <c r="N1064" s="4" t="s">
        <v>10845</v>
      </c>
      <c r="O1064" s="4" t="s">
        <v>3582</v>
      </c>
      <c r="P1064" s="8" t="s">
        <v>9444</v>
      </c>
    </row>
    <row r="1065" spans="1:16" ht="28.2">
      <c r="A1065" s="4" t="s">
        <v>3</v>
      </c>
      <c r="B1065" s="4" t="s">
        <v>3579</v>
      </c>
      <c r="C1065" s="4" t="s">
        <v>223</v>
      </c>
      <c r="E1065" s="6" t="s">
        <v>342</v>
      </c>
      <c r="G1065" s="10" t="s">
        <v>10224</v>
      </c>
      <c r="H1065" s="4" t="s">
        <v>10903</v>
      </c>
      <c r="I1065" s="4" t="s">
        <v>11284</v>
      </c>
      <c r="J1065" s="4" t="s">
        <v>11263</v>
      </c>
      <c r="K1065" s="6" t="s">
        <v>221</v>
      </c>
      <c r="L1065" s="7">
        <v>1</v>
      </c>
      <c r="M1065" s="4" t="s">
        <v>10844</v>
      </c>
      <c r="N1065" s="4" t="s">
        <v>11080</v>
      </c>
      <c r="O1065" s="4" t="s">
        <v>3582</v>
      </c>
      <c r="P1065" s="8" t="s">
        <v>9813</v>
      </c>
    </row>
    <row r="1066" spans="1:16">
      <c r="A1066" s="4" t="s">
        <v>3</v>
      </c>
      <c r="B1066" s="4" t="s">
        <v>3579</v>
      </c>
      <c r="C1066" s="4" t="s">
        <v>223</v>
      </c>
      <c r="E1066" s="6" t="s">
        <v>448</v>
      </c>
      <c r="G1066" s="10" t="s">
        <v>10532</v>
      </c>
      <c r="H1066" s="4" t="s">
        <v>11254</v>
      </c>
      <c r="I1066" s="4" t="s">
        <v>11801</v>
      </c>
      <c r="J1066" s="4" t="s">
        <v>11266</v>
      </c>
      <c r="K1066" s="6" t="s">
        <v>221</v>
      </c>
      <c r="L1066" s="7">
        <v>1</v>
      </c>
      <c r="M1066" s="4" t="s">
        <v>10689</v>
      </c>
      <c r="N1066" s="4" t="s">
        <v>11080</v>
      </c>
      <c r="O1066" s="4" t="s">
        <v>3582</v>
      </c>
      <c r="P1066" s="8" t="s">
        <v>9974</v>
      </c>
    </row>
    <row r="1067" spans="1:16" ht="14.4">
      <c r="A1067" s="4" t="s">
        <v>3</v>
      </c>
      <c r="B1067" s="4" t="s">
        <v>3591</v>
      </c>
      <c r="C1067" s="4" t="s">
        <v>223</v>
      </c>
      <c r="E1067" s="6" t="s">
        <v>574</v>
      </c>
      <c r="G1067" s="10" t="s">
        <v>10613</v>
      </c>
      <c r="H1067" s="4" t="s">
        <v>3590</v>
      </c>
      <c r="I1067" s="4" t="s">
        <v>11802</v>
      </c>
      <c r="J1067" s="4" t="s">
        <v>11263</v>
      </c>
      <c r="K1067" s="6" t="s">
        <v>385</v>
      </c>
      <c r="L1067" s="7">
        <v>1</v>
      </c>
      <c r="M1067" s="4" t="s">
        <v>10689</v>
      </c>
      <c r="N1067" s="4" t="s">
        <v>10690</v>
      </c>
      <c r="O1067" s="4" t="s">
        <v>3582</v>
      </c>
      <c r="P1067" s="8" t="s">
        <v>9454</v>
      </c>
    </row>
    <row r="1068" spans="1:16">
      <c r="A1068" s="4" t="s">
        <v>3</v>
      </c>
      <c r="B1068" s="4" t="s">
        <v>3579</v>
      </c>
      <c r="C1068" s="4" t="s">
        <v>223</v>
      </c>
      <c r="E1068" s="6" t="s">
        <v>272</v>
      </c>
      <c r="G1068" s="10" t="s">
        <v>10277</v>
      </c>
      <c r="H1068" s="4" t="s">
        <v>3590</v>
      </c>
      <c r="I1068" s="4" t="s">
        <v>11297</v>
      </c>
      <c r="J1068" s="4" t="s">
        <v>11263</v>
      </c>
      <c r="K1068" s="6" t="s">
        <v>221</v>
      </c>
      <c r="L1068" s="7">
        <v>1</v>
      </c>
      <c r="M1068" s="4" t="s">
        <v>10844</v>
      </c>
      <c r="N1068" s="4" t="s">
        <v>10845</v>
      </c>
      <c r="O1068" s="4" t="s">
        <v>3582</v>
      </c>
      <c r="P1068" s="8" t="s">
        <v>9863</v>
      </c>
    </row>
    <row r="1069" spans="1:16" ht="28.2">
      <c r="A1069" s="4" t="s">
        <v>3</v>
      </c>
      <c r="B1069" s="4" t="s">
        <v>3579</v>
      </c>
      <c r="C1069" s="4" t="s">
        <v>446</v>
      </c>
      <c r="E1069" s="6" t="s">
        <v>445</v>
      </c>
      <c r="G1069" s="10" t="s">
        <v>10193</v>
      </c>
      <c r="H1069" s="4" t="s">
        <v>11265</v>
      </c>
      <c r="I1069" s="4" t="s">
        <v>6945</v>
      </c>
      <c r="J1069" s="4" t="s">
        <v>11266</v>
      </c>
      <c r="K1069" s="6" t="s">
        <v>221</v>
      </c>
      <c r="L1069" s="7">
        <v>1</v>
      </c>
      <c r="M1069" s="4" t="s">
        <v>10689</v>
      </c>
      <c r="N1069" s="4" t="s">
        <v>10690</v>
      </c>
      <c r="O1069" s="4" t="s">
        <v>3582</v>
      </c>
      <c r="P1069" s="8" t="s">
        <v>9790</v>
      </c>
    </row>
    <row r="1070" spans="1:16" ht="14.4">
      <c r="A1070" s="4" t="s">
        <v>3</v>
      </c>
      <c r="B1070" s="4" t="s">
        <v>3591</v>
      </c>
      <c r="C1070" s="4" t="s">
        <v>223</v>
      </c>
      <c r="E1070" s="6" t="s">
        <v>229</v>
      </c>
      <c r="G1070" s="10" t="s">
        <v>10309</v>
      </c>
      <c r="H1070" s="4" t="s">
        <v>3590</v>
      </c>
      <c r="I1070" s="4" t="s">
        <v>6978</v>
      </c>
      <c r="J1070" s="4" t="s">
        <v>11268</v>
      </c>
      <c r="K1070" s="6" t="s">
        <v>221</v>
      </c>
      <c r="L1070" s="7">
        <v>1</v>
      </c>
      <c r="M1070" s="4" t="s">
        <v>10844</v>
      </c>
      <c r="N1070" s="4" t="s">
        <v>10845</v>
      </c>
      <c r="O1070" s="4" t="s">
        <v>3582</v>
      </c>
      <c r="P1070" s="8" t="s">
        <v>9893</v>
      </c>
    </row>
    <row r="1071" spans="1:16">
      <c r="A1071" s="4" t="s">
        <v>3</v>
      </c>
      <c r="B1071" s="4" t="s">
        <v>3591</v>
      </c>
      <c r="C1071" s="4" t="s">
        <v>223</v>
      </c>
      <c r="E1071" s="6" t="s">
        <v>394</v>
      </c>
      <c r="G1071" s="10" t="s">
        <v>10498</v>
      </c>
      <c r="H1071" s="4" t="s">
        <v>11278</v>
      </c>
      <c r="I1071" s="4" t="s">
        <v>11431</v>
      </c>
      <c r="J1071" s="4" t="s">
        <v>11264</v>
      </c>
      <c r="K1071" s="6" t="s">
        <v>0</v>
      </c>
      <c r="L1071" s="7">
        <v>1</v>
      </c>
      <c r="M1071" s="4" t="s">
        <v>10689</v>
      </c>
      <c r="N1071" s="4" t="s">
        <v>10968</v>
      </c>
      <c r="O1071" s="4" t="s">
        <v>3582</v>
      </c>
      <c r="P1071" s="8" t="s">
        <v>9941</v>
      </c>
    </row>
    <row r="1072" spans="1:16">
      <c r="A1072" s="4" t="s">
        <v>3</v>
      </c>
      <c r="B1072" s="4" t="s">
        <v>3591</v>
      </c>
      <c r="C1072" s="4" t="s">
        <v>223</v>
      </c>
      <c r="E1072" s="6" t="s">
        <v>415</v>
      </c>
      <c r="G1072" s="10" t="s">
        <v>10548</v>
      </c>
      <c r="H1072" s="4" t="s">
        <v>11254</v>
      </c>
      <c r="I1072" s="4" t="s">
        <v>6952</v>
      </c>
      <c r="J1072" s="4" t="s">
        <v>11432</v>
      </c>
      <c r="K1072" s="6" t="s">
        <v>221</v>
      </c>
      <c r="L1072" s="7">
        <v>1</v>
      </c>
      <c r="M1072" s="4" t="s">
        <v>11433</v>
      </c>
      <c r="N1072" s="4" t="s">
        <v>10845</v>
      </c>
      <c r="O1072" s="4" t="s">
        <v>3582</v>
      </c>
      <c r="P1072" s="8" t="s">
        <v>9990</v>
      </c>
    </row>
    <row r="1073" spans="1:16" ht="28.8">
      <c r="A1073" s="4" t="s">
        <v>3</v>
      </c>
      <c r="B1073" s="4" t="s">
        <v>3601</v>
      </c>
      <c r="C1073" s="4" t="s">
        <v>223</v>
      </c>
      <c r="E1073" s="6" t="s">
        <v>476</v>
      </c>
      <c r="G1073" s="10" t="s">
        <v>10515</v>
      </c>
      <c r="H1073" s="4" t="s">
        <v>3590</v>
      </c>
      <c r="I1073" s="4" t="s">
        <v>11803</v>
      </c>
      <c r="J1073" s="4" t="s">
        <v>11432</v>
      </c>
      <c r="K1073" s="6" t="s">
        <v>221</v>
      </c>
      <c r="L1073" s="7">
        <v>1</v>
      </c>
      <c r="M1073" s="4" t="s">
        <v>10844</v>
      </c>
      <c r="N1073" s="4" t="s">
        <v>11434</v>
      </c>
      <c r="O1073" s="4" t="s">
        <v>3582</v>
      </c>
      <c r="P1073" s="8" t="s">
        <v>9958</v>
      </c>
    </row>
    <row r="1074" spans="1:16">
      <c r="A1074" s="4" t="s">
        <v>3</v>
      </c>
      <c r="B1074" s="4" t="s">
        <v>3591</v>
      </c>
      <c r="C1074" s="4" t="s">
        <v>223</v>
      </c>
      <c r="E1074" s="6" t="s">
        <v>526</v>
      </c>
      <c r="G1074" s="10" t="s">
        <v>10654</v>
      </c>
      <c r="H1074" s="4" t="s">
        <v>3590</v>
      </c>
      <c r="I1074" s="4" t="s">
        <v>11483</v>
      </c>
      <c r="J1074" s="4" t="s">
        <v>11264</v>
      </c>
      <c r="K1074" s="6" t="s">
        <v>385</v>
      </c>
      <c r="L1074" s="7">
        <v>1</v>
      </c>
      <c r="M1074" s="4" t="s">
        <v>11079</v>
      </c>
      <c r="N1074" s="4" t="s">
        <v>10845</v>
      </c>
      <c r="O1074" s="4" t="s">
        <v>3582</v>
      </c>
      <c r="P1074" s="8" t="s">
        <v>9494</v>
      </c>
    </row>
    <row r="1075" spans="1:16">
      <c r="A1075" s="4" t="s">
        <v>3</v>
      </c>
      <c r="B1075" s="4" t="s">
        <v>3591</v>
      </c>
      <c r="C1075" s="4" t="s">
        <v>223</v>
      </c>
      <c r="E1075" s="6" t="s">
        <v>398</v>
      </c>
      <c r="G1075" s="10" t="s">
        <v>10496</v>
      </c>
      <c r="H1075" s="4" t="s">
        <v>11254</v>
      </c>
      <c r="I1075" s="4" t="s">
        <v>6954</v>
      </c>
      <c r="J1075" s="4" t="s">
        <v>11264</v>
      </c>
      <c r="K1075" s="6" t="s">
        <v>0</v>
      </c>
      <c r="L1075" s="7">
        <v>1</v>
      </c>
      <c r="M1075" s="4" t="s">
        <v>11079</v>
      </c>
      <c r="N1075" s="4" t="s">
        <v>10845</v>
      </c>
      <c r="O1075" s="4" t="s">
        <v>3582</v>
      </c>
      <c r="P1075" s="8" t="s">
        <v>9939</v>
      </c>
    </row>
    <row r="1076" spans="1:16">
      <c r="A1076" s="4" t="s">
        <v>3</v>
      </c>
      <c r="B1076" s="4" t="s">
        <v>3591</v>
      </c>
      <c r="C1076" s="4" t="s">
        <v>223</v>
      </c>
      <c r="E1076" s="6" t="s">
        <v>416</v>
      </c>
      <c r="G1076" s="10" t="s">
        <v>10547</v>
      </c>
      <c r="H1076" s="4" t="s">
        <v>10891</v>
      </c>
      <c r="I1076" s="4" t="s">
        <v>11446</v>
      </c>
      <c r="J1076" s="4" t="s">
        <v>11264</v>
      </c>
      <c r="K1076" s="6" t="s">
        <v>221</v>
      </c>
      <c r="L1076" s="7">
        <v>1</v>
      </c>
      <c r="M1076" s="4" t="s">
        <v>10844</v>
      </c>
      <c r="N1076" s="4" t="s">
        <v>3581</v>
      </c>
      <c r="O1076" s="4" t="s">
        <v>3582</v>
      </c>
      <c r="P1076" s="8" t="s">
        <v>9989</v>
      </c>
    </row>
    <row r="1077" spans="1:16">
      <c r="A1077" s="4" t="s">
        <v>3</v>
      </c>
      <c r="B1077" s="4" t="s">
        <v>4240</v>
      </c>
      <c r="C1077" s="4" t="s">
        <v>223</v>
      </c>
      <c r="E1077" s="6" t="s">
        <v>500</v>
      </c>
      <c r="G1077" s="10" t="s">
        <v>10678</v>
      </c>
      <c r="H1077" s="4" t="s">
        <v>3590</v>
      </c>
      <c r="I1077" s="4" t="s">
        <v>6934</v>
      </c>
      <c r="J1077" s="4" t="s">
        <v>11263</v>
      </c>
      <c r="K1077" s="6" t="s">
        <v>385</v>
      </c>
      <c r="L1077" s="7">
        <v>1</v>
      </c>
      <c r="M1077" s="4" t="s">
        <v>11079</v>
      </c>
      <c r="N1077" s="4" t="s">
        <v>10690</v>
      </c>
      <c r="O1077" s="4" t="s">
        <v>3582</v>
      </c>
      <c r="P1077" s="8" t="s">
        <v>9495</v>
      </c>
    </row>
    <row r="1078" spans="1:16" ht="14.4">
      <c r="A1078" s="4" t="s">
        <v>3</v>
      </c>
      <c r="B1078" s="4" t="s">
        <v>3579</v>
      </c>
      <c r="C1078" s="4" t="s">
        <v>223</v>
      </c>
      <c r="E1078" s="6" t="s">
        <v>443</v>
      </c>
      <c r="G1078" s="10" t="s">
        <v>10194</v>
      </c>
      <c r="H1078" s="4" t="s">
        <v>11254</v>
      </c>
      <c r="I1078" s="4" t="s">
        <v>11804</v>
      </c>
      <c r="J1078" s="4" t="s">
        <v>11264</v>
      </c>
      <c r="K1078" s="6" t="s">
        <v>221</v>
      </c>
      <c r="L1078" s="7">
        <v>1</v>
      </c>
      <c r="M1078" s="4" t="s">
        <v>10689</v>
      </c>
      <c r="N1078" s="4" t="s">
        <v>10690</v>
      </c>
      <c r="O1078" s="4" t="s">
        <v>3582</v>
      </c>
      <c r="P1078" s="8" t="s">
        <v>9791</v>
      </c>
    </row>
    <row r="1079" spans="1:16" ht="14.4">
      <c r="A1079" s="4" t="s">
        <v>3</v>
      </c>
      <c r="B1079" s="4" t="s">
        <v>3591</v>
      </c>
      <c r="C1079" s="4" t="s">
        <v>223</v>
      </c>
      <c r="E1079" s="6" t="s">
        <v>499</v>
      </c>
      <c r="G1079" s="10" t="s">
        <v>10679</v>
      </c>
      <c r="H1079" s="4" t="s">
        <v>3590</v>
      </c>
      <c r="I1079" s="4" t="s">
        <v>6935</v>
      </c>
      <c r="J1079" s="4" t="s">
        <v>11268</v>
      </c>
      <c r="K1079" s="6" t="s">
        <v>385</v>
      </c>
      <c r="L1079" s="7">
        <v>1</v>
      </c>
      <c r="M1079" s="4" t="s">
        <v>10689</v>
      </c>
      <c r="N1079" s="4" t="s">
        <v>10845</v>
      </c>
      <c r="O1079" s="4" t="s">
        <v>3582</v>
      </c>
      <c r="P1079" s="8" t="s">
        <v>9509</v>
      </c>
    </row>
    <row r="1080" spans="1:16" ht="14.4">
      <c r="A1080" s="4" t="s">
        <v>3</v>
      </c>
      <c r="B1080" s="4" t="s">
        <v>3589</v>
      </c>
      <c r="C1080" s="4" t="s">
        <v>223</v>
      </c>
      <c r="E1080" s="6" t="s">
        <v>433</v>
      </c>
      <c r="G1080" s="10" t="s">
        <v>10197</v>
      </c>
      <c r="H1080" s="4" t="s">
        <v>10891</v>
      </c>
      <c r="I1080" s="4" t="s">
        <v>6946</v>
      </c>
      <c r="J1080" s="4" t="s">
        <v>11263</v>
      </c>
      <c r="K1080" s="6" t="s">
        <v>221</v>
      </c>
      <c r="L1080" s="7">
        <v>1</v>
      </c>
      <c r="M1080" s="4" t="s">
        <v>10689</v>
      </c>
      <c r="N1080" s="4" t="s">
        <v>10845</v>
      </c>
      <c r="O1080" s="4" t="s">
        <v>3582</v>
      </c>
      <c r="P1080" s="8" t="s">
        <v>9793</v>
      </c>
    </row>
    <row r="1081" spans="1:16" ht="14.4">
      <c r="A1081" s="4" t="s">
        <v>3</v>
      </c>
      <c r="B1081" s="4" t="s">
        <v>3602</v>
      </c>
      <c r="C1081" s="4" t="s">
        <v>223</v>
      </c>
      <c r="E1081" s="6" t="s">
        <v>545</v>
      </c>
      <c r="G1081" s="10" t="s">
        <v>10635</v>
      </c>
      <c r="H1081" s="4" t="s">
        <v>3590</v>
      </c>
      <c r="I1081" s="4" t="s">
        <v>11805</v>
      </c>
      <c r="J1081" s="4" t="s">
        <v>11268</v>
      </c>
      <c r="K1081" s="6" t="s">
        <v>385</v>
      </c>
      <c r="L1081" s="7">
        <v>1</v>
      </c>
      <c r="M1081" s="4" t="s">
        <v>10689</v>
      </c>
      <c r="N1081" s="4" t="s">
        <v>10845</v>
      </c>
      <c r="O1081" s="4" t="s">
        <v>3582</v>
      </c>
      <c r="P1081" s="8" t="s">
        <v>9467</v>
      </c>
    </row>
    <row r="1082" spans="1:16" ht="14.4">
      <c r="A1082" s="4" t="s">
        <v>3</v>
      </c>
      <c r="B1082" s="4" t="s">
        <v>3579</v>
      </c>
      <c r="C1082" s="4" t="s">
        <v>251</v>
      </c>
      <c r="E1082" s="6" t="s">
        <v>250</v>
      </c>
      <c r="G1082" s="10" t="s">
        <v>10294</v>
      </c>
      <c r="H1082" s="4" t="s">
        <v>3590</v>
      </c>
      <c r="I1082" s="4" t="s">
        <v>11806</v>
      </c>
      <c r="J1082" s="4" t="s">
        <v>11268</v>
      </c>
      <c r="K1082" s="6" t="s">
        <v>221</v>
      </c>
      <c r="L1082" s="7">
        <v>1</v>
      </c>
      <c r="M1082" s="4" t="s">
        <v>10689</v>
      </c>
      <c r="N1082" s="4" t="s">
        <v>10845</v>
      </c>
      <c r="O1082" s="4" t="s">
        <v>3582</v>
      </c>
      <c r="P1082" s="8" t="s">
        <v>9879</v>
      </c>
    </row>
    <row r="1083" spans="1:16">
      <c r="A1083" s="4" t="s">
        <v>3</v>
      </c>
      <c r="B1083" s="4" t="s">
        <v>3601</v>
      </c>
      <c r="C1083" s="4" t="s">
        <v>223</v>
      </c>
      <c r="E1083" s="6" t="s">
        <v>334</v>
      </c>
      <c r="G1083" s="10" t="s">
        <v>10229</v>
      </c>
      <c r="H1083" s="4" t="s">
        <v>10903</v>
      </c>
      <c r="I1083" s="4" t="s">
        <v>11286</v>
      </c>
      <c r="J1083" s="4" t="s">
        <v>11268</v>
      </c>
      <c r="K1083" s="6" t="s">
        <v>221</v>
      </c>
      <c r="L1083" s="7">
        <v>1</v>
      </c>
      <c r="M1083" s="4" t="s">
        <v>10844</v>
      </c>
      <c r="N1083" s="4" t="s">
        <v>10690</v>
      </c>
      <c r="O1083" s="4" t="s">
        <v>3582</v>
      </c>
      <c r="P1083" s="8" t="s">
        <v>9817</v>
      </c>
    </row>
    <row r="1084" spans="1:16" ht="28.8">
      <c r="A1084" s="4" t="s">
        <v>3</v>
      </c>
      <c r="B1084" s="4" t="s">
        <v>3623</v>
      </c>
      <c r="C1084" s="4" t="s">
        <v>337</v>
      </c>
      <c r="E1084" s="6" t="s">
        <v>336</v>
      </c>
      <c r="G1084" s="10" t="s">
        <v>10227</v>
      </c>
      <c r="H1084" s="4" t="s">
        <v>11641</v>
      </c>
      <c r="I1084" s="4" t="s">
        <v>11807</v>
      </c>
      <c r="J1084" s="4" t="s">
        <v>11263</v>
      </c>
      <c r="K1084" s="6" t="s">
        <v>221</v>
      </c>
      <c r="L1084" s="7">
        <v>1</v>
      </c>
      <c r="M1084" s="4" t="s">
        <v>10689</v>
      </c>
      <c r="N1084" s="4" t="s">
        <v>10690</v>
      </c>
      <c r="O1084" s="4" t="s">
        <v>3582</v>
      </c>
      <c r="P1084" s="8" t="s">
        <v>9815</v>
      </c>
    </row>
    <row r="1085" spans="1:16">
      <c r="A1085" s="4" t="s">
        <v>3</v>
      </c>
      <c r="B1085" s="4" t="s">
        <v>3838</v>
      </c>
      <c r="C1085" s="4" t="s">
        <v>223</v>
      </c>
      <c r="E1085" s="6" t="s">
        <v>287</v>
      </c>
      <c r="G1085" s="10" t="s">
        <v>10504</v>
      </c>
      <c r="H1085" s="4" t="s">
        <v>3590</v>
      </c>
      <c r="I1085" s="4" t="s">
        <v>11808</v>
      </c>
      <c r="J1085" s="4" t="s">
        <v>11263</v>
      </c>
      <c r="K1085" s="6" t="s">
        <v>0</v>
      </c>
      <c r="L1085" s="7">
        <v>1</v>
      </c>
      <c r="M1085" s="4" t="s">
        <v>10689</v>
      </c>
      <c r="N1085" s="4" t="s">
        <v>11272</v>
      </c>
      <c r="O1085" s="4" t="s">
        <v>3582</v>
      </c>
      <c r="P1085" s="8" t="s">
        <v>9947</v>
      </c>
    </row>
    <row r="1086" spans="1:16">
      <c r="A1086" s="4" t="s">
        <v>3</v>
      </c>
      <c r="B1086" s="4" t="s">
        <v>3591</v>
      </c>
      <c r="C1086" s="4" t="s">
        <v>223</v>
      </c>
      <c r="E1086" s="6" t="s">
        <v>228</v>
      </c>
      <c r="G1086" s="10" t="s">
        <v>10310</v>
      </c>
      <c r="H1086" s="4" t="s">
        <v>3590</v>
      </c>
      <c r="I1086" s="4" t="s">
        <v>11809</v>
      </c>
      <c r="J1086" s="4" t="s">
        <v>11263</v>
      </c>
      <c r="K1086" s="6" t="s">
        <v>221</v>
      </c>
      <c r="L1086" s="7">
        <v>1</v>
      </c>
      <c r="M1086" s="4" t="s">
        <v>10844</v>
      </c>
      <c r="N1086" s="4" t="s">
        <v>10845</v>
      </c>
      <c r="O1086" s="4" t="s">
        <v>3582</v>
      </c>
      <c r="P1086" s="8" t="s">
        <v>9894</v>
      </c>
    </row>
    <row r="1087" spans="1:16">
      <c r="A1087" s="4" t="s">
        <v>3</v>
      </c>
      <c r="B1087" s="4" t="s">
        <v>3591</v>
      </c>
      <c r="C1087" s="4" t="s">
        <v>223</v>
      </c>
      <c r="E1087" s="6" t="s">
        <v>546</v>
      </c>
      <c r="G1087" s="10" t="s">
        <v>11810</v>
      </c>
      <c r="H1087" s="4" t="s">
        <v>3590</v>
      </c>
      <c r="I1087" s="4" t="s">
        <v>11475</v>
      </c>
      <c r="J1087" s="4" t="s">
        <v>11264</v>
      </c>
      <c r="K1087" s="6" t="s">
        <v>385</v>
      </c>
      <c r="L1087" s="7">
        <v>1</v>
      </c>
      <c r="M1087" s="4" t="s">
        <v>10844</v>
      </c>
      <c r="N1087" s="4" t="s">
        <v>10690</v>
      </c>
      <c r="O1087" s="4" t="s">
        <v>3582</v>
      </c>
      <c r="P1087" s="8" t="s">
        <v>9469</v>
      </c>
    </row>
    <row r="1088" spans="1:16" ht="28.2">
      <c r="A1088" s="4" t="s">
        <v>3</v>
      </c>
      <c r="B1088" s="4" t="s">
        <v>3602</v>
      </c>
      <c r="C1088" s="4" t="s">
        <v>223</v>
      </c>
      <c r="E1088" s="6" t="s">
        <v>473</v>
      </c>
      <c r="G1088" s="10" t="s">
        <v>10516</v>
      </c>
      <c r="H1088" s="4" t="s">
        <v>3590</v>
      </c>
      <c r="I1088" s="4" t="s">
        <v>12258</v>
      </c>
      <c r="J1088" s="4" t="s">
        <v>11268</v>
      </c>
      <c r="K1088" s="6" t="s">
        <v>221</v>
      </c>
      <c r="L1088" s="7">
        <v>1</v>
      </c>
      <c r="M1088" s="4" t="s">
        <v>10689</v>
      </c>
      <c r="N1088" s="4" t="s">
        <v>11080</v>
      </c>
      <c r="O1088" s="4" t="s">
        <v>3582</v>
      </c>
      <c r="P1088" s="8" t="s">
        <v>9959</v>
      </c>
    </row>
    <row r="1089" spans="1:16">
      <c r="A1089" s="4" t="s">
        <v>3</v>
      </c>
      <c r="B1089" s="4" t="s">
        <v>3591</v>
      </c>
      <c r="C1089" s="4" t="s">
        <v>223</v>
      </c>
      <c r="E1089" s="6" t="s">
        <v>556</v>
      </c>
      <c r="G1089" s="10" t="s">
        <v>10625</v>
      </c>
      <c r="H1089" s="4" t="s">
        <v>3590</v>
      </c>
      <c r="I1089" s="4" t="s">
        <v>11470</v>
      </c>
      <c r="J1089" s="4" t="s">
        <v>11270</v>
      </c>
      <c r="K1089" s="6" t="s">
        <v>385</v>
      </c>
      <c r="L1089" s="7">
        <v>1</v>
      </c>
      <c r="M1089" s="4" t="s">
        <v>10689</v>
      </c>
      <c r="N1089" s="4" t="s">
        <v>11080</v>
      </c>
      <c r="O1089" s="4" t="s">
        <v>3582</v>
      </c>
      <c r="P1089" s="8" t="s">
        <v>9435</v>
      </c>
    </row>
    <row r="1090" spans="1:16">
      <c r="A1090" s="4" t="s">
        <v>3</v>
      </c>
      <c r="B1090" s="4" t="s">
        <v>3597</v>
      </c>
      <c r="C1090" s="4" t="s">
        <v>223</v>
      </c>
      <c r="E1090" s="6" t="s">
        <v>237</v>
      </c>
      <c r="G1090" s="10" t="s">
        <v>10510</v>
      </c>
      <c r="H1090" s="4" t="s">
        <v>3590</v>
      </c>
      <c r="I1090" s="4" t="s">
        <v>11811</v>
      </c>
      <c r="J1090" s="4" t="s">
        <v>11263</v>
      </c>
      <c r="K1090" s="6" t="s">
        <v>221</v>
      </c>
      <c r="L1090" s="7">
        <v>1</v>
      </c>
      <c r="M1090" s="4" t="s">
        <v>10844</v>
      </c>
      <c r="N1090" s="4" t="s">
        <v>11370</v>
      </c>
      <c r="O1090" s="4" t="s">
        <v>3582</v>
      </c>
      <c r="P1090" s="8" t="s">
        <v>9953</v>
      </c>
    </row>
    <row r="1091" spans="1:16">
      <c r="A1091" s="4" t="s">
        <v>373</v>
      </c>
      <c r="B1091" s="4" t="s">
        <v>3579</v>
      </c>
      <c r="C1091" s="4" t="s">
        <v>223</v>
      </c>
      <c r="E1091" s="6" t="s">
        <v>485</v>
      </c>
      <c r="G1091" s="10" t="s">
        <v>10486</v>
      </c>
      <c r="H1091" s="4" t="s">
        <v>3590</v>
      </c>
      <c r="I1091" s="4" t="s">
        <v>11426</v>
      </c>
      <c r="J1091" s="4" t="s">
        <v>11812</v>
      </c>
      <c r="K1091" s="6" t="s">
        <v>0</v>
      </c>
      <c r="L1091" s="7">
        <v>1</v>
      </c>
      <c r="M1091" s="4" t="s">
        <v>10689</v>
      </c>
      <c r="N1091" s="4" t="s">
        <v>11080</v>
      </c>
      <c r="O1091" s="4" t="s">
        <v>3582</v>
      </c>
      <c r="P1091" s="8" t="s">
        <v>9929</v>
      </c>
    </row>
    <row r="1092" spans="1:16" ht="14.4">
      <c r="A1092" s="4" t="s">
        <v>3</v>
      </c>
      <c r="B1092" s="4" t="s">
        <v>3958</v>
      </c>
      <c r="C1092" s="4" t="s">
        <v>223</v>
      </c>
      <c r="E1092" s="6" t="s">
        <v>410</v>
      </c>
      <c r="G1092" s="10" t="s">
        <v>10202</v>
      </c>
      <c r="H1092" s="4" t="s">
        <v>11265</v>
      </c>
      <c r="I1092" s="4" t="s">
        <v>11275</v>
      </c>
      <c r="J1092" s="4" t="s">
        <v>11266</v>
      </c>
      <c r="K1092" s="6" t="s">
        <v>221</v>
      </c>
      <c r="L1092" s="7">
        <v>1</v>
      </c>
      <c r="M1092" s="4" t="s">
        <v>11369</v>
      </c>
      <c r="N1092" s="4" t="s">
        <v>10845</v>
      </c>
      <c r="O1092" s="4" t="s">
        <v>3582</v>
      </c>
      <c r="P1092" s="8" t="s">
        <v>9796</v>
      </c>
    </row>
    <row r="1093" spans="1:16" ht="14.4">
      <c r="A1093" s="4" t="s">
        <v>3</v>
      </c>
      <c r="B1093" s="4" t="s">
        <v>3591</v>
      </c>
      <c r="C1093" s="4" t="s">
        <v>223</v>
      </c>
      <c r="E1093" s="6" t="s">
        <v>530</v>
      </c>
      <c r="G1093" s="10" t="s">
        <v>10650</v>
      </c>
      <c r="H1093" s="4" t="s">
        <v>3590</v>
      </c>
      <c r="I1093" s="4" t="s">
        <v>11813</v>
      </c>
      <c r="J1093" s="4" t="s">
        <v>11270</v>
      </c>
      <c r="K1093" s="6" t="s">
        <v>385</v>
      </c>
      <c r="L1093" s="7">
        <v>1</v>
      </c>
      <c r="M1093" s="4" t="s">
        <v>10689</v>
      </c>
      <c r="N1093" s="4" t="s">
        <v>10845</v>
      </c>
      <c r="O1093" s="4" t="s">
        <v>3582</v>
      </c>
      <c r="P1093" s="8" t="s">
        <v>9517</v>
      </c>
    </row>
    <row r="1094" spans="1:16" ht="14.4">
      <c r="A1094" s="4" t="s">
        <v>3</v>
      </c>
      <c r="B1094" s="4" t="s">
        <v>3591</v>
      </c>
      <c r="C1094" s="4" t="s">
        <v>223</v>
      </c>
      <c r="E1094" s="6" t="s">
        <v>531</v>
      </c>
      <c r="G1094" s="10" t="s">
        <v>10649</v>
      </c>
      <c r="H1094" s="4" t="s">
        <v>3590</v>
      </c>
      <c r="I1094" s="4" t="s">
        <v>11814</v>
      </c>
      <c r="J1094" s="4" t="s">
        <v>11268</v>
      </c>
      <c r="K1094" s="6" t="s">
        <v>385</v>
      </c>
      <c r="L1094" s="7">
        <v>1</v>
      </c>
      <c r="M1094" s="4" t="s">
        <v>10689</v>
      </c>
      <c r="N1094" s="4" t="s">
        <v>11080</v>
      </c>
      <c r="O1094" s="4" t="s">
        <v>3582</v>
      </c>
      <c r="P1094" s="8" t="s">
        <v>9464</v>
      </c>
    </row>
    <row r="1095" spans="1:16" ht="14.4">
      <c r="A1095" s="4" t="s">
        <v>3</v>
      </c>
      <c r="B1095" s="4" t="s">
        <v>3591</v>
      </c>
      <c r="C1095" s="4" t="s">
        <v>223</v>
      </c>
      <c r="E1095" s="6" t="s">
        <v>302</v>
      </c>
      <c r="G1095" s="10" t="s">
        <v>10250</v>
      </c>
      <c r="H1095" s="4" t="s">
        <v>3590</v>
      </c>
      <c r="I1095" s="4" t="s">
        <v>11815</v>
      </c>
      <c r="J1095" s="4" t="s">
        <v>11263</v>
      </c>
      <c r="K1095" s="6" t="s">
        <v>221</v>
      </c>
      <c r="L1095" s="7">
        <v>1</v>
      </c>
      <c r="M1095" s="4" t="s">
        <v>11079</v>
      </c>
      <c r="N1095" s="4" t="s">
        <v>11080</v>
      </c>
      <c r="O1095" s="4" t="s">
        <v>3582</v>
      </c>
      <c r="P1095" s="8" t="s">
        <v>9838</v>
      </c>
    </row>
    <row r="1096" spans="1:16" ht="14.4">
      <c r="A1096" s="4" t="s">
        <v>3</v>
      </c>
      <c r="B1096" s="4" t="s">
        <v>3591</v>
      </c>
      <c r="C1096" s="4" t="s">
        <v>223</v>
      </c>
      <c r="E1096" s="6" t="s">
        <v>454</v>
      </c>
      <c r="G1096" s="10" t="s">
        <v>10526</v>
      </c>
      <c r="H1096" s="4" t="s">
        <v>11641</v>
      </c>
      <c r="I1096" s="4" t="s">
        <v>11442</v>
      </c>
      <c r="J1096" s="4" t="s">
        <v>11263</v>
      </c>
      <c r="K1096" s="6" t="s">
        <v>221</v>
      </c>
      <c r="L1096" s="7">
        <v>1</v>
      </c>
      <c r="M1096" s="4" t="s">
        <v>11079</v>
      </c>
      <c r="N1096" s="4" t="s">
        <v>11080</v>
      </c>
      <c r="O1096" s="4" t="s">
        <v>3582</v>
      </c>
      <c r="P1096" s="8" t="s">
        <v>9968</v>
      </c>
    </row>
    <row r="1097" spans="1:16" ht="28.2">
      <c r="A1097" s="4" t="s">
        <v>3</v>
      </c>
      <c r="B1097" s="4" t="s">
        <v>3623</v>
      </c>
      <c r="C1097" s="4" t="s">
        <v>223</v>
      </c>
      <c r="E1097" s="6" t="s">
        <v>244</v>
      </c>
      <c r="G1097" s="10" t="s">
        <v>10590</v>
      </c>
      <c r="H1097" s="4" t="s">
        <v>3590</v>
      </c>
      <c r="I1097" s="4" t="s">
        <v>11816</v>
      </c>
      <c r="J1097" s="4" t="s">
        <v>11263</v>
      </c>
      <c r="K1097" s="6" t="s">
        <v>221</v>
      </c>
      <c r="L1097" s="7">
        <v>1</v>
      </c>
      <c r="M1097" s="4" t="s">
        <v>10844</v>
      </c>
      <c r="N1097" s="4" t="s">
        <v>11080</v>
      </c>
      <c r="O1097" s="4" t="s">
        <v>3582</v>
      </c>
      <c r="P1097" s="8" t="s">
        <v>10027</v>
      </c>
    </row>
    <row r="1098" spans="1:16">
      <c r="A1098" s="4" t="s">
        <v>55</v>
      </c>
      <c r="B1098" s="4" t="s">
        <v>6012</v>
      </c>
      <c r="C1098" s="4" t="s">
        <v>248</v>
      </c>
      <c r="E1098" s="6" t="s">
        <v>247</v>
      </c>
      <c r="G1098" s="10" t="s">
        <v>10295</v>
      </c>
      <c r="H1098" s="4" t="s">
        <v>3590</v>
      </c>
      <c r="I1098" s="4" t="s">
        <v>6973</v>
      </c>
      <c r="J1098" s="4" t="s">
        <v>11301</v>
      </c>
      <c r="K1098" s="6" t="s">
        <v>221</v>
      </c>
      <c r="L1098" s="7">
        <v>1</v>
      </c>
      <c r="M1098" s="4" t="s">
        <v>11079</v>
      </c>
      <c r="N1098" s="4" t="s">
        <v>11302</v>
      </c>
      <c r="O1098" s="4" t="s">
        <v>3582</v>
      </c>
      <c r="P1098" s="8" t="s">
        <v>9880</v>
      </c>
    </row>
    <row r="1099" spans="1:16">
      <c r="A1099" s="4" t="s">
        <v>3</v>
      </c>
      <c r="B1099" s="4" t="s">
        <v>3579</v>
      </c>
      <c r="C1099" s="4" t="s">
        <v>223</v>
      </c>
      <c r="E1099" s="6" t="s">
        <v>271</v>
      </c>
      <c r="G1099" s="10" t="s">
        <v>10278</v>
      </c>
      <c r="H1099" s="4" t="s">
        <v>3590</v>
      </c>
      <c r="I1099" s="4" t="s">
        <v>11817</v>
      </c>
      <c r="J1099" s="4" t="s">
        <v>11266</v>
      </c>
      <c r="K1099" s="6" t="s">
        <v>221</v>
      </c>
      <c r="L1099" s="7">
        <v>1</v>
      </c>
      <c r="M1099" s="4" t="s">
        <v>10844</v>
      </c>
      <c r="N1099" s="4" t="s">
        <v>11267</v>
      </c>
      <c r="O1099" s="4" t="s">
        <v>3582</v>
      </c>
      <c r="P1099" s="8" t="s">
        <v>9864</v>
      </c>
    </row>
    <row r="1100" spans="1:16">
      <c r="A1100" s="4" t="s">
        <v>3</v>
      </c>
      <c r="B1100" s="4" t="s">
        <v>3579</v>
      </c>
      <c r="C1100" s="4" t="s">
        <v>223</v>
      </c>
      <c r="E1100" s="6" t="s">
        <v>367</v>
      </c>
      <c r="G1100" s="10" t="s">
        <v>10570</v>
      </c>
      <c r="H1100" s="4" t="s">
        <v>11641</v>
      </c>
      <c r="I1100" s="4" t="s">
        <v>11818</v>
      </c>
      <c r="J1100" s="4" t="s">
        <v>11263</v>
      </c>
      <c r="K1100" s="6" t="s">
        <v>221</v>
      </c>
      <c r="L1100" s="7">
        <v>1</v>
      </c>
      <c r="M1100" s="4" t="s">
        <v>11280</v>
      </c>
      <c r="N1100" s="4" t="s">
        <v>11267</v>
      </c>
      <c r="O1100" s="4" t="s">
        <v>3582</v>
      </c>
      <c r="P1100" s="8" t="s">
        <v>10010</v>
      </c>
    </row>
    <row r="1101" spans="1:16" ht="14.4">
      <c r="A1101" s="4" t="s">
        <v>3</v>
      </c>
      <c r="B1101" s="4" t="s">
        <v>3591</v>
      </c>
      <c r="C1101" s="4" t="s">
        <v>223</v>
      </c>
      <c r="E1101" s="6" t="s">
        <v>524</v>
      </c>
      <c r="G1101" s="10" t="s">
        <v>10656</v>
      </c>
      <c r="H1101" s="4" t="s">
        <v>3590</v>
      </c>
      <c r="I1101" s="4" t="s">
        <v>11819</v>
      </c>
      <c r="J1101" s="4" t="s">
        <v>11268</v>
      </c>
      <c r="K1101" s="6" t="s">
        <v>385</v>
      </c>
      <c r="L1101" s="7">
        <v>1</v>
      </c>
      <c r="M1101" s="4" t="s">
        <v>11079</v>
      </c>
      <c r="N1101" s="4" t="s">
        <v>10968</v>
      </c>
      <c r="O1101" s="4" t="s">
        <v>3582</v>
      </c>
      <c r="P1101" s="8" t="s">
        <v>9466</v>
      </c>
    </row>
    <row r="1102" spans="1:16" ht="28.2">
      <c r="A1102" s="4" t="s">
        <v>3</v>
      </c>
      <c r="B1102" s="4" t="s">
        <v>3579</v>
      </c>
      <c r="C1102" s="4" t="s">
        <v>223</v>
      </c>
      <c r="E1102" s="6" t="s">
        <v>464</v>
      </c>
      <c r="G1102" s="10" t="s">
        <v>10520</v>
      </c>
      <c r="H1102" s="4" t="s">
        <v>11254</v>
      </c>
      <c r="I1102" s="4" t="s">
        <v>6940</v>
      </c>
      <c r="J1102" s="4" t="s">
        <v>11279</v>
      </c>
      <c r="K1102" s="6" t="s">
        <v>221</v>
      </c>
      <c r="L1102" s="7">
        <v>1</v>
      </c>
      <c r="M1102" s="4" t="s">
        <v>10689</v>
      </c>
      <c r="N1102" s="4" t="s">
        <v>10690</v>
      </c>
      <c r="O1102" s="4" t="s">
        <v>3582</v>
      </c>
      <c r="P1102" s="8" t="s">
        <v>9963</v>
      </c>
    </row>
    <row r="1103" spans="1:16" ht="14.4">
      <c r="A1103" s="4" t="s">
        <v>3</v>
      </c>
      <c r="B1103" s="4" t="s">
        <v>3953</v>
      </c>
      <c r="C1103" s="4" t="s">
        <v>223</v>
      </c>
      <c r="E1103" s="6" t="s">
        <v>544</v>
      </c>
      <c r="G1103" s="10" t="s">
        <v>10636</v>
      </c>
      <c r="H1103" s="4" t="s">
        <v>3590</v>
      </c>
      <c r="I1103" s="4" t="s">
        <v>11820</v>
      </c>
      <c r="J1103" s="4" t="s">
        <v>11263</v>
      </c>
      <c r="K1103" s="6" t="s">
        <v>385</v>
      </c>
      <c r="L1103" s="7">
        <v>1</v>
      </c>
      <c r="M1103" s="4" t="s">
        <v>10689</v>
      </c>
      <c r="N1103" s="4" t="s">
        <v>10845</v>
      </c>
      <c r="O1103" s="4" t="s">
        <v>3582</v>
      </c>
      <c r="P1103" s="8" t="s">
        <v>9499</v>
      </c>
    </row>
    <row r="1104" spans="1:16">
      <c r="A1104" s="4" t="s">
        <v>3</v>
      </c>
      <c r="B1104" s="4" t="s">
        <v>3610</v>
      </c>
      <c r="C1104" s="4" t="s">
        <v>223</v>
      </c>
      <c r="E1104" s="6" t="s">
        <v>516</v>
      </c>
      <c r="G1104" s="10" t="s">
        <v>10663</v>
      </c>
      <c r="H1104" s="4" t="s">
        <v>3590</v>
      </c>
      <c r="I1104" s="4" t="s">
        <v>11487</v>
      </c>
      <c r="J1104" s="4" t="s">
        <v>11268</v>
      </c>
      <c r="K1104" s="6" t="s">
        <v>385</v>
      </c>
      <c r="L1104" s="7">
        <v>1</v>
      </c>
      <c r="M1104" s="4" t="s">
        <v>10689</v>
      </c>
      <c r="N1104" s="4" t="s">
        <v>11272</v>
      </c>
      <c r="O1104" s="4" t="s">
        <v>3582</v>
      </c>
      <c r="P1104" s="8" t="s">
        <v>9407</v>
      </c>
    </row>
    <row r="1105" spans="1:16" ht="14.4">
      <c r="A1105" s="4" t="s">
        <v>3</v>
      </c>
      <c r="B1105" s="4" t="s">
        <v>3591</v>
      </c>
      <c r="C1105" s="4" t="s">
        <v>223</v>
      </c>
      <c r="E1105" s="6" t="s">
        <v>421</v>
      </c>
      <c r="G1105" s="10" t="s">
        <v>10199</v>
      </c>
      <c r="H1105" s="4" t="s">
        <v>11278</v>
      </c>
      <c r="I1105" s="4" t="s">
        <v>6951</v>
      </c>
      <c r="J1105" s="4" t="s">
        <v>11263</v>
      </c>
      <c r="K1105" s="6" t="s">
        <v>221</v>
      </c>
      <c r="L1105" s="7">
        <v>1</v>
      </c>
      <c r="M1105" s="4" t="s">
        <v>11156</v>
      </c>
      <c r="N1105" s="4" t="s">
        <v>10845</v>
      </c>
      <c r="O1105" s="4" t="s">
        <v>3582</v>
      </c>
      <c r="P1105" s="8" t="s">
        <v>9794</v>
      </c>
    </row>
    <row r="1106" spans="1:16" ht="14.4">
      <c r="A1106" s="4" t="s">
        <v>3</v>
      </c>
      <c r="B1106" s="4" t="s">
        <v>3623</v>
      </c>
      <c r="C1106" s="4" t="s">
        <v>223</v>
      </c>
      <c r="E1106" s="6" t="s">
        <v>573</v>
      </c>
      <c r="G1106" s="10" t="s">
        <v>10614</v>
      </c>
      <c r="H1106" s="4" t="s">
        <v>3590</v>
      </c>
      <c r="I1106" s="4" t="s">
        <v>11468</v>
      </c>
      <c r="J1106" s="4" t="s">
        <v>11268</v>
      </c>
      <c r="K1106" s="6" t="s">
        <v>385</v>
      </c>
      <c r="L1106" s="7">
        <v>1</v>
      </c>
      <c r="M1106" s="4" t="s">
        <v>11079</v>
      </c>
      <c r="N1106" s="4" t="s">
        <v>10690</v>
      </c>
      <c r="O1106" s="4" t="s">
        <v>3582</v>
      </c>
      <c r="P1106" s="8" t="s">
        <v>9447</v>
      </c>
    </row>
    <row r="1107" spans="1:16" ht="14.4">
      <c r="A1107" s="4" t="s">
        <v>3</v>
      </c>
      <c r="B1107" s="4" t="s">
        <v>3623</v>
      </c>
      <c r="C1107" s="4" t="s">
        <v>223</v>
      </c>
      <c r="E1107" s="6" t="s">
        <v>371</v>
      </c>
      <c r="G1107" s="10" t="s">
        <v>10214</v>
      </c>
      <c r="H1107" s="4" t="s">
        <v>11254</v>
      </c>
      <c r="I1107" s="4" t="s">
        <v>11821</v>
      </c>
      <c r="J1107" s="4" t="s">
        <v>11279</v>
      </c>
      <c r="K1107" s="6" t="s">
        <v>221</v>
      </c>
      <c r="L1107" s="7">
        <v>1</v>
      </c>
      <c r="M1107" s="4" t="s">
        <v>11280</v>
      </c>
      <c r="N1107" s="4" t="s">
        <v>10690</v>
      </c>
      <c r="O1107" s="4" t="s">
        <v>3582</v>
      </c>
      <c r="P1107" s="8" t="s">
        <v>9804</v>
      </c>
    </row>
    <row r="1108" spans="1:16">
      <c r="A1108" s="4" t="s">
        <v>3</v>
      </c>
      <c r="B1108" s="4" t="s">
        <v>3591</v>
      </c>
      <c r="C1108" s="4" t="s">
        <v>223</v>
      </c>
      <c r="E1108" s="6" t="s">
        <v>335</v>
      </c>
      <c r="G1108" s="10" t="s">
        <v>10228</v>
      </c>
      <c r="H1108" s="4" t="s">
        <v>11822</v>
      </c>
      <c r="I1108" s="4" t="s">
        <v>11823</v>
      </c>
      <c r="J1108" s="4" t="s">
        <v>11279</v>
      </c>
      <c r="K1108" s="6" t="s">
        <v>221</v>
      </c>
      <c r="L1108" s="7">
        <v>1</v>
      </c>
      <c r="M1108" s="4" t="s">
        <v>10689</v>
      </c>
      <c r="N1108" s="4" t="s">
        <v>11272</v>
      </c>
      <c r="O1108" s="4" t="s">
        <v>3582</v>
      </c>
      <c r="P1108" s="8" t="s">
        <v>9816</v>
      </c>
    </row>
    <row r="1109" spans="1:16" ht="14.4">
      <c r="A1109" s="4" t="s">
        <v>3</v>
      </c>
      <c r="B1109" s="4" t="s">
        <v>3591</v>
      </c>
      <c r="C1109" s="4" t="s">
        <v>389</v>
      </c>
      <c r="E1109" s="6" t="s">
        <v>388</v>
      </c>
      <c r="G1109" s="10" t="s">
        <v>10559</v>
      </c>
      <c r="H1109" s="4" t="s">
        <v>10891</v>
      </c>
      <c r="I1109" s="4" t="s">
        <v>11824</v>
      </c>
      <c r="J1109" s="4" t="s">
        <v>11264</v>
      </c>
      <c r="K1109" s="6" t="s">
        <v>221</v>
      </c>
      <c r="L1109" s="7">
        <v>1</v>
      </c>
      <c r="M1109" s="4" t="s">
        <v>10689</v>
      </c>
      <c r="N1109" s="4" t="s">
        <v>11080</v>
      </c>
      <c r="O1109" s="4" t="s">
        <v>3582</v>
      </c>
      <c r="P1109" s="8" t="s">
        <v>9431</v>
      </c>
    </row>
    <row r="1110" spans="1:16" ht="28.2">
      <c r="A1110" s="4" t="s">
        <v>3</v>
      </c>
      <c r="B1110" s="4" t="s">
        <v>3591</v>
      </c>
      <c r="C1110" s="4" t="s">
        <v>263</v>
      </c>
      <c r="E1110" s="6" t="s">
        <v>274</v>
      </c>
      <c r="G1110" s="10" t="s">
        <v>10275</v>
      </c>
      <c r="H1110" s="4" t="s">
        <v>3590</v>
      </c>
      <c r="I1110" s="4" t="s">
        <v>12259</v>
      </c>
      <c r="J1110" s="4" t="s">
        <v>11264</v>
      </c>
      <c r="K1110" s="6" t="s">
        <v>221</v>
      </c>
      <c r="L1110" s="7">
        <v>1</v>
      </c>
      <c r="M1110" s="4" t="s">
        <v>10844</v>
      </c>
      <c r="N1110" s="4" t="s">
        <v>10845</v>
      </c>
      <c r="O1110" s="4" t="s">
        <v>3582</v>
      </c>
      <c r="P1110" s="8" t="s">
        <v>9861</v>
      </c>
    </row>
    <row r="1111" spans="1:16">
      <c r="A1111" s="4" t="s">
        <v>3</v>
      </c>
      <c r="B1111" s="4" t="s">
        <v>3591</v>
      </c>
      <c r="C1111" s="4" t="s">
        <v>263</v>
      </c>
      <c r="E1111" s="6" t="s">
        <v>379</v>
      </c>
      <c r="G1111" s="10" t="s">
        <v>10564</v>
      </c>
      <c r="H1111" s="4" t="s">
        <v>10891</v>
      </c>
      <c r="I1111" s="4" t="s">
        <v>11825</v>
      </c>
      <c r="J1111" s="4" t="s">
        <v>11268</v>
      </c>
      <c r="K1111" s="6" t="s">
        <v>221</v>
      </c>
      <c r="L1111" s="7">
        <v>1</v>
      </c>
      <c r="M1111" s="4" t="s">
        <v>10689</v>
      </c>
      <c r="N1111" s="4" t="s">
        <v>10690</v>
      </c>
      <c r="O1111" s="4" t="s">
        <v>3582</v>
      </c>
      <c r="P1111" s="8" t="s">
        <v>10004</v>
      </c>
    </row>
    <row r="1112" spans="1:16">
      <c r="A1112" s="4" t="s">
        <v>3</v>
      </c>
      <c r="B1112" s="4" t="s">
        <v>3591</v>
      </c>
      <c r="C1112" s="4" t="s">
        <v>223</v>
      </c>
      <c r="E1112" s="6" t="s">
        <v>510</v>
      </c>
      <c r="G1112" s="10" t="s">
        <v>10668</v>
      </c>
      <c r="H1112" s="4" t="s">
        <v>3590</v>
      </c>
      <c r="I1112" s="4" t="s">
        <v>11488</v>
      </c>
      <c r="J1112" s="4" t="s">
        <v>11264</v>
      </c>
      <c r="K1112" s="6" t="s">
        <v>385</v>
      </c>
      <c r="L1112" s="7">
        <v>1</v>
      </c>
      <c r="M1112" s="4" t="s">
        <v>11079</v>
      </c>
      <c r="N1112" s="4" t="s">
        <v>10845</v>
      </c>
      <c r="O1112" s="4" t="s">
        <v>3582</v>
      </c>
      <c r="P1112" s="8" t="s">
        <v>9478</v>
      </c>
    </row>
    <row r="1113" spans="1:16" ht="14.4">
      <c r="A1113" s="4" t="s">
        <v>3</v>
      </c>
      <c r="B1113" s="4" t="s">
        <v>3591</v>
      </c>
      <c r="C1113" s="4" t="s">
        <v>223</v>
      </c>
      <c r="E1113" s="6" t="s">
        <v>292</v>
      </c>
      <c r="G1113" s="10" t="s">
        <v>10259</v>
      </c>
      <c r="H1113" s="4" t="s">
        <v>3590</v>
      </c>
      <c r="I1113" s="4" t="s">
        <v>6968</v>
      </c>
      <c r="J1113" s="4" t="s">
        <v>11268</v>
      </c>
      <c r="K1113" s="6" t="s">
        <v>221</v>
      </c>
      <c r="L1113" s="7">
        <v>1</v>
      </c>
      <c r="M1113" s="4" t="s">
        <v>10844</v>
      </c>
      <c r="N1113" s="4" t="s">
        <v>10690</v>
      </c>
      <c r="O1113" s="4" t="s">
        <v>3582</v>
      </c>
      <c r="P1113" s="8" t="s">
        <v>9847</v>
      </c>
    </row>
    <row r="1114" spans="1:16" ht="14.4">
      <c r="A1114" s="4" t="s">
        <v>3</v>
      </c>
      <c r="B1114" s="4" t="s">
        <v>3579</v>
      </c>
      <c r="C1114" s="4" t="s">
        <v>223</v>
      </c>
      <c r="E1114" s="6" t="s">
        <v>296</v>
      </c>
      <c r="G1114" s="10" t="s">
        <v>10255</v>
      </c>
      <c r="H1114" s="4" t="s">
        <v>3590</v>
      </c>
      <c r="I1114" s="4" t="s">
        <v>11826</v>
      </c>
      <c r="J1114" s="4" t="s">
        <v>11270</v>
      </c>
      <c r="K1114" s="6" t="s">
        <v>221</v>
      </c>
      <c r="L1114" s="7">
        <v>1</v>
      </c>
      <c r="M1114" s="4" t="s">
        <v>10844</v>
      </c>
      <c r="N1114" s="4" t="s">
        <v>10690</v>
      </c>
      <c r="O1114" s="4" t="s">
        <v>3582</v>
      </c>
      <c r="P1114" s="8" t="s">
        <v>9843</v>
      </c>
    </row>
    <row r="1115" spans="1:16" ht="28.8">
      <c r="A1115" s="4" t="s">
        <v>3</v>
      </c>
      <c r="B1115" s="4" t="s">
        <v>3601</v>
      </c>
      <c r="C1115" s="4" t="s">
        <v>223</v>
      </c>
      <c r="E1115" s="6" t="s">
        <v>232</v>
      </c>
      <c r="G1115" s="10" t="s">
        <v>11827</v>
      </c>
      <c r="H1115" s="4" t="s">
        <v>3590</v>
      </c>
      <c r="I1115" s="4" t="s">
        <v>6976</v>
      </c>
      <c r="J1115" s="4" t="s">
        <v>11268</v>
      </c>
      <c r="K1115" s="6" t="s">
        <v>221</v>
      </c>
      <c r="L1115" s="7">
        <v>1</v>
      </c>
      <c r="M1115" s="4" t="s">
        <v>11828</v>
      </c>
      <c r="N1115" s="4" t="s">
        <v>10845</v>
      </c>
      <c r="P1115" s="8" t="s">
        <v>9890</v>
      </c>
    </row>
    <row r="1116" spans="1:16">
      <c r="A1116" s="4" t="s">
        <v>3</v>
      </c>
      <c r="B1116" s="4" t="s">
        <v>3591</v>
      </c>
      <c r="C1116" s="4" t="s">
        <v>567</v>
      </c>
      <c r="E1116" s="6" t="s">
        <v>566</v>
      </c>
      <c r="G1116" s="10" t="s">
        <v>10618</v>
      </c>
      <c r="H1116" s="4" t="s">
        <v>3590</v>
      </c>
      <c r="I1116" s="4" t="s">
        <v>11829</v>
      </c>
      <c r="J1116" s="4" t="s">
        <v>11268</v>
      </c>
      <c r="K1116" s="6" t="s">
        <v>385</v>
      </c>
      <c r="L1116" s="7">
        <v>1</v>
      </c>
      <c r="M1116" s="4" t="s">
        <v>10689</v>
      </c>
      <c r="N1116" s="4" t="s">
        <v>10845</v>
      </c>
      <c r="O1116" s="4" t="s">
        <v>3582</v>
      </c>
      <c r="P1116" s="8" t="s">
        <v>9426</v>
      </c>
    </row>
    <row r="1117" spans="1:16" ht="14.4">
      <c r="A1117" s="4" t="s">
        <v>3</v>
      </c>
      <c r="B1117" s="4" t="s">
        <v>3591</v>
      </c>
      <c r="C1117" s="4" t="s">
        <v>223</v>
      </c>
      <c r="E1117" s="6" t="s">
        <v>498</v>
      </c>
      <c r="G1117" s="10" t="s">
        <v>10680</v>
      </c>
      <c r="H1117" s="4" t="s">
        <v>3590</v>
      </c>
      <c r="I1117" s="4" t="s">
        <v>11491</v>
      </c>
      <c r="J1117" s="4" t="s">
        <v>11263</v>
      </c>
      <c r="K1117" s="6" t="s">
        <v>385</v>
      </c>
      <c r="L1117" s="7">
        <v>1</v>
      </c>
      <c r="M1117" s="4" t="s">
        <v>10844</v>
      </c>
      <c r="N1117" s="4" t="s">
        <v>11080</v>
      </c>
      <c r="O1117" s="4" t="s">
        <v>3582</v>
      </c>
      <c r="P1117" s="8" t="s">
        <v>9503</v>
      </c>
    </row>
    <row r="1118" spans="1:16" ht="14.4">
      <c r="A1118" s="4" t="s">
        <v>3</v>
      </c>
      <c r="B1118" s="4" t="s">
        <v>3601</v>
      </c>
      <c r="C1118" s="4" t="s">
        <v>223</v>
      </c>
      <c r="E1118" s="6" t="s">
        <v>234</v>
      </c>
      <c r="G1118" s="10" t="s">
        <v>10305</v>
      </c>
      <c r="H1118" s="4" t="s">
        <v>3590</v>
      </c>
      <c r="I1118" s="4" t="s">
        <v>11306</v>
      </c>
      <c r="J1118" s="4" t="s">
        <v>11268</v>
      </c>
      <c r="K1118" s="6" t="s">
        <v>221</v>
      </c>
      <c r="L1118" s="7">
        <v>1</v>
      </c>
      <c r="M1118" s="4" t="s">
        <v>10689</v>
      </c>
      <c r="N1118" s="4" t="s">
        <v>10690</v>
      </c>
      <c r="O1118" s="4" t="s">
        <v>3582</v>
      </c>
      <c r="P1118" s="8" t="s">
        <v>9888</v>
      </c>
    </row>
    <row r="1119" spans="1:16" ht="14.4">
      <c r="A1119" s="4" t="s">
        <v>3</v>
      </c>
      <c r="B1119" s="4" t="s">
        <v>3601</v>
      </c>
      <c r="C1119" s="4" t="s">
        <v>223</v>
      </c>
      <c r="E1119" s="6" t="s">
        <v>297</v>
      </c>
      <c r="G1119" s="10" t="s">
        <v>10254</v>
      </c>
      <c r="H1119" s="4" t="s">
        <v>3590</v>
      </c>
      <c r="I1119" s="4" t="s">
        <v>11830</v>
      </c>
      <c r="J1119" s="4" t="s">
        <v>11270</v>
      </c>
      <c r="K1119" s="6" t="s">
        <v>221</v>
      </c>
      <c r="L1119" s="7">
        <v>1</v>
      </c>
      <c r="M1119" s="4" t="s">
        <v>10689</v>
      </c>
      <c r="N1119" s="4" t="s">
        <v>10690</v>
      </c>
      <c r="O1119" s="4" t="s">
        <v>3582</v>
      </c>
      <c r="P1119" s="8" t="s">
        <v>9842</v>
      </c>
    </row>
    <row r="1120" spans="1:16">
      <c r="A1120" s="4" t="s">
        <v>3</v>
      </c>
      <c r="B1120" s="4" t="s">
        <v>3591</v>
      </c>
      <c r="C1120" s="4" t="s">
        <v>223</v>
      </c>
      <c r="E1120" s="6" t="s">
        <v>383</v>
      </c>
      <c r="G1120" s="10" t="s">
        <v>10210</v>
      </c>
      <c r="H1120" s="4" t="s">
        <v>11641</v>
      </c>
      <c r="I1120" s="4" t="s">
        <v>6957</v>
      </c>
      <c r="J1120" s="4" t="s">
        <v>11263</v>
      </c>
      <c r="K1120" s="6" t="s">
        <v>221</v>
      </c>
      <c r="L1120" s="7">
        <v>1</v>
      </c>
      <c r="M1120" s="4" t="s">
        <v>11079</v>
      </c>
      <c r="N1120" s="4" t="s">
        <v>11080</v>
      </c>
      <c r="O1120" s="4" t="s">
        <v>3582</v>
      </c>
      <c r="P1120" s="8" t="s">
        <v>9414</v>
      </c>
    </row>
    <row r="1121" spans="1:16" ht="28.2">
      <c r="A1121" s="4" t="s">
        <v>3</v>
      </c>
      <c r="B1121" s="4" t="s">
        <v>3591</v>
      </c>
      <c r="C1121" s="4" t="s">
        <v>223</v>
      </c>
      <c r="E1121" s="6" t="s">
        <v>252</v>
      </c>
      <c r="G1121" s="10" t="s">
        <v>10293</v>
      </c>
      <c r="H1121" s="4" t="s">
        <v>3590</v>
      </c>
      <c r="I1121" s="4" t="s">
        <v>6972</v>
      </c>
      <c r="J1121" s="4" t="s">
        <v>11264</v>
      </c>
      <c r="K1121" s="6" t="s">
        <v>221</v>
      </c>
      <c r="L1121" s="7">
        <v>1</v>
      </c>
      <c r="M1121" s="4" t="s">
        <v>11271</v>
      </c>
      <c r="N1121" s="4" t="s">
        <v>10845</v>
      </c>
      <c r="O1121" s="4" t="s">
        <v>3582</v>
      </c>
      <c r="P1121" s="8" t="s">
        <v>9878</v>
      </c>
    </row>
    <row r="1122" spans="1:16">
      <c r="A1122" s="4" t="s">
        <v>3</v>
      </c>
      <c r="B1122" s="4" t="s">
        <v>3591</v>
      </c>
      <c r="C1122" s="4" t="s">
        <v>223</v>
      </c>
      <c r="E1122" s="6" t="s">
        <v>527</v>
      </c>
      <c r="G1122" s="10" t="s">
        <v>10653</v>
      </c>
      <c r="H1122" s="4" t="s">
        <v>3590</v>
      </c>
      <c r="I1122" s="4" t="s">
        <v>6928</v>
      </c>
      <c r="J1122" s="4" t="s">
        <v>11264</v>
      </c>
      <c r="K1122" s="6" t="s">
        <v>385</v>
      </c>
      <c r="L1122" s="7">
        <v>1</v>
      </c>
      <c r="M1122" s="4" t="s">
        <v>10689</v>
      </c>
      <c r="N1122" s="4" t="s">
        <v>10845</v>
      </c>
      <c r="O1122" s="4" t="s">
        <v>3582</v>
      </c>
      <c r="P1122" s="8" t="s">
        <v>9497</v>
      </c>
    </row>
    <row r="1123" spans="1:16">
      <c r="A1123" s="4" t="s">
        <v>3</v>
      </c>
      <c r="B1123" s="4" t="s">
        <v>3589</v>
      </c>
      <c r="C1123" s="4" t="s">
        <v>223</v>
      </c>
      <c r="E1123" s="6" t="s">
        <v>456</v>
      </c>
      <c r="G1123" s="10" t="s">
        <v>10191</v>
      </c>
      <c r="H1123" s="4" t="s">
        <v>11641</v>
      </c>
      <c r="I1123" s="4" t="s">
        <v>6942</v>
      </c>
      <c r="J1123" s="4" t="s">
        <v>11263</v>
      </c>
      <c r="K1123" s="6" t="s">
        <v>221</v>
      </c>
      <c r="L1123" s="7">
        <v>1</v>
      </c>
      <c r="M1123" s="4" t="s">
        <v>10844</v>
      </c>
      <c r="N1123" s="4" t="s">
        <v>11272</v>
      </c>
      <c r="O1123" s="4" t="s">
        <v>3582</v>
      </c>
      <c r="P1123" s="8" t="s">
        <v>9788</v>
      </c>
    </row>
    <row r="1124" spans="1:16" ht="28.2">
      <c r="A1124" s="4" t="s">
        <v>3</v>
      </c>
      <c r="B1124" s="4" t="s">
        <v>3591</v>
      </c>
      <c r="C1124" s="4" t="s">
        <v>223</v>
      </c>
      <c r="E1124" s="6" t="s">
        <v>380</v>
      </c>
      <c r="G1124" s="10" t="s">
        <v>10563</v>
      </c>
      <c r="H1124" s="4" t="s">
        <v>10891</v>
      </c>
      <c r="I1124" s="4" t="s">
        <v>11831</v>
      </c>
      <c r="J1124" s="4" t="s">
        <v>11264</v>
      </c>
      <c r="K1124" s="6" t="s">
        <v>221</v>
      </c>
      <c r="L1124" s="7">
        <v>1</v>
      </c>
      <c r="M1124" s="4" t="s">
        <v>10844</v>
      </c>
      <c r="N1124" s="4" t="s">
        <v>11080</v>
      </c>
      <c r="O1124" s="4" t="s">
        <v>3582</v>
      </c>
      <c r="P1124" s="8" t="s">
        <v>10003</v>
      </c>
    </row>
    <row r="1125" spans="1:16" ht="14.4">
      <c r="A1125" s="4" t="s">
        <v>3</v>
      </c>
      <c r="B1125" s="4" t="s">
        <v>3591</v>
      </c>
      <c r="C1125" s="4" t="s">
        <v>223</v>
      </c>
      <c r="E1125" s="6" t="s">
        <v>231</v>
      </c>
      <c r="G1125" s="10" t="s">
        <v>10307</v>
      </c>
      <c r="H1125" s="4" t="s">
        <v>3590</v>
      </c>
      <c r="I1125" s="4" t="s">
        <v>11832</v>
      </c>
      <c r="J1125" s="4" t="s">
        <v>11268</v>
      </c>
      <c r="K1125" s="6" t="s">
        <v>221</v>
      </c>
      <c r="L1125" s="7">
        <v>1</v>
      </c>
      <c r="M1125" s="4" t="s">
        <v>11079</v>
      </c>
      <c r="N1125" s="4" t="s">
        <v>11080</v>
      </c>
      <c r="O1125" s="4" t="s">
        <v>3582</v>
      </c>
      <c r="P1125" s="8" t="s">
        <v>9891</v>
      </c>
    </row>
    <row r="1126" spans="1:16" ht="14.4">
      <c r="A1126" s="4" t="s">
        <v>3</v>
      </c>
      <c r="B1126" s="4" t="s">
        <v>3579</v>
      </c>
      <c r="C1126" s="4" t="s">
        <v>223</v>
      </c>
      <c r="E1126" s="6" t="s">
        <v>442</v>
      </c>
      <c r="G1126" s="10" t="s">
        <v>10492</v>
      </c>
      <c r="H1126" s="4" t="s">
        <v>11254</v>
      </c>
      <c r="I1126" s="4" t="s">
        <v>12260</v>
      </c>
      <c r="J1126" s="4" t="s">
        <v>11264</v>
      </c>
      <c r="K1126" s="6" t="s">
        <v>221</v>
      </c>
      <c r="L1126" s="7">
        <v>1</v>
      </c>
      <c r="M1126" s="4" t="s">
        <v>10844</v>
      </c>
      <c r="N1126" s="4" t="s">
        <v>11080</v>
      </c>
      <c r="O1126" s="4" t="s">
        <v>3582</v>
      </c>
      <c r="P1126" s="8" t="s">
        <v>9935</v>
      </c>
    </row>
    <row r="1127" spans="1:16">
      <c r="A1127" s="4" t="s">
        <v>3</v>
      </c>
      <c r="B1127" s="4" t="s">
        <v>3579</v>
      </c>
      <c r="C1127" s="4" t="s">
        <v>223</v>
      </c>
      <c r="E1127" s="6" t="s">
        <v>390</v>
      </c>
      <c r="G1127" s="10" t="s">
        <v>10558</v>
      </c>
      <c r="H1127" s="4" t="s">
        <v>10891</v>
      </c>
      <c r="I1127" s="4" t="s">
        <v>11448</v>
      </c>
      <c r="J1127" s="4" t="s">
        <v>11263</v>
      </c>
      <c r="K1127" s="6" t="s">
        <v>221</v>
      </c>
      <c r="L1127" s="7">
        <v>1</v>
      </c>
      <c r="M1127" s="4" t="s">
        <v>11156</v>
      </c>
      <c r="N1127" s="4" t="s">
        <v>11267</v>
      </c>
      <c r="O1127" s="4" t="s">
        <v>3582</v>
      </c>
      <c r="P1127" s="8" t="s">
        <v>9406</v>
      </c>
    </row>
    <row r="1128" spans="1:16">
      <c r="A1128" s="4" t="s">
        <v>3</v>
      </c>
      <c r="B1128" s="4" t="s">
        <v>6340</v>
      </c>
      <c r="C1128" s="4" t="s">
        <v>325</v>
      </c>
      <c r="E1128" s="6" t="s">
        <v>324</v>
      </c>
      <c r="G1128" s="10" t="s">
        <v>10235</v>
      </c>
      <c r="H1128" s="4" t="s">
        <v>3590</v>
      </c>
      <c r="I1128" s="4" t="s">
        <v>11833</v>
      </c>
      <c r="J1128" s="4" t="s">
        <v>11834</v>
      </c>
      <c r="K1128" s="6" t="s">
        <v>221</v>
      </c>
      <c r="L1128" s="7">
        <v>1</v>
      </c>
      <c r="M1128" s="4" t="s">
        <v>10844</v>
      </c>
      <c r="N1128" s="4" t="s">
        <v>10845</v>
      </c>
      <c r="O1128" s="4" t="s">
        <v>3582</v>
      </c>
      <c r="P1128" s="8" t="s">
        <v>9823</v>
      </c>
    </row>
    <row r="1129" spans="1:16" ht="14.4">
      <c r="A1129" s="4" t="s">
        <v>3</v>
      </c>
      <c r="B1129" s="4" t="s">
        <v>3591</v>
      </c>
      <c r="C1129" s="4" t="s">
        <v>223</v>
      </c>
      <c r="E1129" s="6" t="s">
        <v>267</v>
      </c>
      <c r="G1129" s="10" t="s">
        <v>10282</v>
      </c>
      <c r="H1129" s="4" t="s">
        <v>11646</v>
      </c>
      <c r="I1129" s="4" t="s">
        <v>11835</v>
      </c>
      <c r="J1129" s="4" t="s">
        <v>11263</v>
      </c>
      <c r="K1129" s="6" t="s">
        <v>221</v>
      </c>
      <c r="L1129" s="7">
        <v>1</v>
      </c>
      <c r="M1129" s="4" t="s">
        <v>10844</v>
      </c>
      <c r="N1129" s="4" t="s">
        <v>11267</v>
      </c>
      <c r="O1129" s="4" t="s">
        <v>3582</v>
      </c>
      <c r="P1129" s="8" t="s">
        <v>9481</v>
      </c>
    </row>
    <row r="1130" spans="1:16" ht="14.4">
      <c r="A1130" s="4" t="s">
        <v>3</v>
      </c>
      <c r="B1130" s="4" t="s">
        <v>3591</v>
      </c>
      <c r="C1130" s="4" t="s">
        <v>223</v>
      </c>
      <c r="E1130" s="6" t="s">
        <v>512</v>
      </c>
      <c r="G1130" s="10" t="s">
        <v>10667</v>
      </c>
      <c r="H1130" s="4" t="s">
        <v>3590</v>
      </c>
      <c r="I1130" s="4" t="s">
        <v>6931</v>
      </c>
      <c r="J1130" s="4" t="s">
        <v>11268</v>
      </c>
      <c r="K1130" s="6" t="s">
        <v>385</v>
      </c>
      <c r="L1130" s="7">
        <v>1</v>
      </c>
      <c r="M1130" s="4" t="s">
        <v>10689</v>
      </c>
      <c r="N1130" s="4" t="s">
        <v>10845</v>
      </c>
      <c r="O1130" s="4" t="s">
        <v>3582</v>
      </c>
      <c r="P1130" s="8" t="s">
        <v>9511</v>
      </c>
    </row>
    <row r="1131" spans="1:16">
      <c r="A1131" s="4" t="s">
        <v>3</v>
      </c>
      <c r="B1131" s="4" t="s">
        <v>3591</v>
      </c>
      <c r="C1131" s="4" t="s">
        <v>223</v>
      </c>
      <c r="E1131" s="6" t="s">
        <v>395</v>
      </c>
      <c r="G1131" s="10" t="s">
        <v>10497</v>
      </c>
      <c r="H1131" s="4" t="s">
        <v>11254</v>
      </c>
      <c r="I1131" s="4" t="s">
        <v>11836</v>
      </c>
      <c r="J1131" s="4" t="s">
        <v>11264</v>
      </c>
      <c r="K1131" s="6" t="s">
        <v>221</v>
      </c>
      <c r="L1131" s="7">
        <v>1</v>
      </c>
      <c r="M1131" s="4" t="s">
        <v>10844</v>
      </c>
      <c r="N1131" s="4" t="s">
        <v>11272</v>
      </c>
      <c r="O1131" s="4" t="s">
        <v>3582</v>
      </c>
      <c r="P1131" s="8" t="s">
        <v>9940</v>
      </c>
    </row>
    <row r="1132" spans="1:16">
      <c r="A1132" s="4" t="s">
        <v>3</v>
      </c>
      <c r="B1132" s="4" t="s">
        <v>3591</v>
      </c>
      <c r="C1132" s="4" t="s">
        <v>223</v>
      </c>
      <c r="E1132" s="6" t="s">
        <v>513</v>
      </c>
      <c r="G1132" s="10" t="s">
        <v>10666</v>
      </c>
      <c r="H1132" s="4" t="s">
        <v>3590</v>
      </c>
      <c r="I1132" s="4" t="s">
        <v>11837</v>
      </c>
      <c r="J1132" s="4" t="s">
        <v>11263</v>
      </c>
      <c r="K1132" s="6" t="s">
        <v>385</v>
      </c>
      <c r="L1132" s="7">
        <v>1</v>
      </c>
      <c r="M1132" s="4" t="s">
        <v>10844</v>
      </c>
      <c r="N1132" s="4" t="s">
        <v>11080</v>
      </c>
      <c r="O1132" s="4" t="s">
        <v>3582</v>
      </c>
      <c r="P1132" s="8" t="s">
        <v>9502</v>
      </c>
    </row>
    <row r="1133" spans="1:16">
      <c r="A1133" s="4" t="s">
        <v>3</v>
      </c>
      <c r="B1133" s="4" t="s">
        <v>3591</v>
      </c>
      <c r="C1133" s="4" t="s">
        <v>588</v>
      </c>
      <c r="E1133" s="6" t="s">
        <v>587</v>
      </c>
      <c r="G1133" s="10" t="s">
        <v>10601</v>
      </c>
      <c r="H1133" s="4" t="s">
        <v>3590</v>
      </c>
      <c r="I1133" s="4" t="s">
        <v>11462</v>
      </c>
      <c r="J1133" s="4" t="s">
        <v>11264</v>
      </c>
      <c r="K1133" s="6" t="s">
        <v>385</v>
      </c>
      <c r="L1133" s="7">
        <v>1</v>
      </c>
      <c r="M1133" s="4" t="s">
        <v>11079</v>
      </c>
      <c r="N1133" s="4" t="s">
        <v>10845</v>
      </c>
      <c r="O1133" s="4" t="s">
        <v>3582</v>
      </c>
      <c r="P1133" s="8" t="s">
        <v>9422</v>
      </c>
    </row>
    <row r="1134" spans="1:16">
      <c r="A1134" s="4" t="s">
        <v>3</v>
      </c>
      <c r="B1134" s="4" t="s">
        <v>3579</v>
      </c>
      <c r="C1134" s="4" t="s">
        <v>223</v>
      </c>
      <c r="E1134" s="6" t="s">
        <v>233</v>
      </c>
      <c r="G1134" s="10" t="s">
        <v>10306</v>
      </c>
      <c r="H1134" s="4" t="s">
        <v>3590</v>
      </c>
      <c r="I1134" s="4" t="s">
        <v>11307</v>
      </c>
      <c r="J1134" s="4" t="s">
        <v>11266</v>
      </c>
      <c r="K1134" s="6" t="s">
        <v>221</v>
      </c>
      <c r="L1134" s="7">
        <v>1</v>
      </c>
      <c r="M1134" s="4" t="s">
        <v>10689</v>
      </c>
      <c r="N1134" s="4" t="s">
        <v>11080</v>
      </c>
      <c r="O1134" s="4" t="s">
        <v>3582</v>
      </c>
      <c r="P1134" s="8" t="s">
        <v>9889</v>
      </c>
    </row>
    <row r="1135" spans="1:16">
      <c r="A1135" s="4" t="s">
        <v>3</v>
      </c>
      <c r="B1135" s="4" t="s">
        <v>3596</v>
      </c>
      <c r="C1135" s="4" t="s">
        <v>223</v>
      </c>
      <c r="E1135" s="6" t="s">
        <v>405</v>
      </c>
      <c r="G1135" s="10" t="s">
        <v>10205</v>
      </c>
      <c r="H1135" s="4" t="s">
        <v>11641</v>
      </c>
      <c r="I1135" s="4" t="s">
        <v>11838</v>
      </c>
      <c r="J1135" s="4" t="s">
        <v>11268</v>
      </c>
      <c r="K1135" s="6" t="s">
        <v>221</v>
      </c>
      <c r="L1135" s="7">
        <v>1</v>
      </c>
      <c r="M1135" s="4" t="s">
        <v>10844</v>
      </c>
      <c r="N1135" s="4" t="s">
        <v>11080</v>
      </c>
      <c r="O1135" s="4" t="s">
        <v>3582</v>
      </c>
      <c r="P1135" s="8" t="s">
        <v>9799</v>
      </c>
    </row>
    <row r="1136" spans="1:16">
      <c r="A1136" s="4" t="s">
        <v>3</v>
      </c>
      <c r="B1136" s="4" t="s">
        <v>3623</v>
      </c>
      <c r="C1136" s="4" t="s">
        <v>223</v>
      </c>
      <c r="E1136" s="6" t="s">
        <v>426</v>
      </c>
      <c r="G1136" s="10" t="s">
        <v>10543</v>
      </c>
      <c r="H1136" s="4" t="s">
        <v>11265</v>
      </c>
      <c r="I1136" s="4" t="s">
        <v>6948</v>
      </c>
      <c r="J1136" s="4" t="s">
        <v>11263</v>
      </c>
      <c r="K1136" s="6" t="s">
        <v>221</v>
      </c>
      <c r="L1136" s="7">
        <v>1</v>
      </c>
      <c r="M1136" s="4" t="s">
        <v>10844</v>
      </c>
      <c r="N1136" s="4" t="s">
        <v>10845</v>
      </c>
      <c r="O1136" s="4" t="s">
        <v>3582</v>
      </c>
      <c r="P1136" s="8" t="s">
        <v>9985</v>
      </c>
    </row>
    <row r="1137" spans="1:16">
      <c r="A1137" s="4" t="s">
        <v>3</v>
      </c>
      <c r="B1137" s="4" t="s">
        <v>3591</v>
      </c>
      <c r="C1137" s="4" t="s">
        <v>223</v>
      </c>
      <c r="E1137" s="6" t="s">
        <v>341</v>
      </c>
      <c r="G1137" s="10" t="s">
        <v>10225</v>
      </c>
      <c r="H1137" s="4" t="s">
        <v>10891</v>
      </c>
      <c r="I1137" s="4" t="s">
        <v>11285</v>
      </c>
      <c r="J1137" s="4" t="s">
        <v>11273</v>
      </c>
      <c r="K1137" s="6" t="s">
        <v>221</v>
      </c>
      <c r="L1137" s="7">
        <v>1</v>
      </c>
      <c r="M1137" s="4" t="s">
        <v>11079</v>
      </c>
      <c r="N1137" s="4" t="s">
        <v>10845</v>
      </c>
      <c r="O1137" s="4" t="s">
        <v>3582</v>
      </c>
      <c r="P1137" s="8" t="s">
        <v>9814</v>
      </c>
    </row>
    <row r="1138" spans="1:16" ht="28.2">
      <c r="A1138" s="4" t="s">
        <v>3</v>
      </c>
      <c r="B1138" s="4" t="s">
        <v>3591</v>
      </c>
      <c r="C1138" s="4" t="s">
        <v>223</v>
      </c>
      <c r="E1138" s="6" t="s">
        <v>300</v>
      </c>
      <c r="G1138" s="10" t="s">
        <v>10594</v>
      </c>
      <c r="H1138" s="4" t="s">
        <v>3590</v>
      </c>
      <c r="I1138" s="4" t="s">
        <v>11460</v>
      </c>
      <c r="J1138" s="4" t="s">
        <v>11268</v>
      </c>
      <c r="K1138" s="6" t="s">
        <v>221</v>
      </c>
      <c r="L1138" s="7">
        <v>1</v>
      </c>
      <c r="M1138" s="4" t="s">
        <v>11280</v>
      </c>
      <c r="N1138" s="4" t="s">
        <v>11080</v>
      </c>
      <c r="O1138" s="4" t="s">
        <v>3582</v>
      </c>
      <c r="P1138" s="8" t="s">
        <v>10030</v>
      </c>
    </row>
    <row r="1139" spans="1:16">
      <c r="A1139" s="4" t="s">
        <v>3</v>
      </c>
      <c r="B1139" s="4" t="s">
        <v>3623</v>
      </c>
      <c r="C1139" s="4" t="s">
        <v>223</v>
      </c>
      <c r="E1139" s="6" t="s">
        <v>338</v>
      </c>
      <c r="G1139" s="10" t="s">
        <v>10226</v>
      </c>
      <c r="H1139" s="4" t="s">
        <v>11641</v>
      </c>
      <c r="I1139" s="4" t="s">
        <v>11839</v>
      </c>
      <c r="J1139" s="4" t="s">
        <v>11263</v>
      </c>
      <c r="K1139" s="6" t="s">
        <v>221</v>
      </c>
      <c r="L1139" s="7">
        <v>1</v>
      </c>
      <c r="M1139" s="4" t="s">
        <v>11280</v>
      </c>
      <c r="N1139" s="4" t="s">
        <v>10690</v>
      </c>
      <c r="O1139" s="4" t="s">
        <v>3582</v>
      </c>
      <c r="P1139" s="8" t="s">
        <v>9415</v>
      </c>
    </row>
    <row r="1140" spans="1:16" ht="14.4">
      <c r="A1140" s="4" t="s">
        <v>3</v>
      </c>
      <c r="B1140" s="4" t="s">
        <v>5334</v>
      </c>
      <c r="C1140" s="4" t="s">
        <v>223</v>
      </c>
      <c r="E1140" s="6" t="s">
        <v>422</v>
      </c>
      <c r="G1140" s="10" t="s">
        <v>10545</v>
      </c>
      <c r="H1140" s="4" t="s">
        <v>11278</v>
      </c>
      <c r="I1140" s="4" t="s">
        <v>6950</v>
      </c>
      <c r="J1140" s="4" t="s">
        <v>11279</v>
      </c>
      <c r="K1140" s="6" t="s">
        <v>221</v>
      </c>
      <c r="L1140" s="7">
        <v>1</v>
      </c>
      <c r="M1140" s="4" t="s">
        <v>10844</v>
      </c>
      <c r="N1140" s="4" t="s">
        <v>10845</v>
      </c>
      <c r="O1140" s="4" t="s">
        <v>3582</v>
      </c>
      <c r="P1140" s="8" t="s">
        <v>9987</v>
      </c>
    </row>
    <row r="1141" spans="1:16">
      <c r="A1141" s="4" t="s">
        <v>3</v>
      </c>
      <c r="B1141" s="4" t="s">
        <v>3591</v>
      </c>
      <c r="C1141" s="4" t="s">
        <v>223</v>
      </c>
      <c r="E1141" s="6" t="s">
        <v>245</v>
      </c>
      <c r="G1141" s="10" t="s">
        <v>10296</v>
      </c>
      <c r="H1141" s="4" t="s">
        <v>3590</v>
      </c>
      <c r="I1141" s="4" t="s">
        <v>11840</v>
      </c>
      <c r="J1141" s="4" t="s">
        <v>11266</v>
      </c>
      <c r="K1141" s="6" t="s">
        <v>221</v>
      </c>
      <c r="L1141" s="7">
        <v>1</v>
      </c>
      <c r="M1141" s="4" t="s">
        <v>10844</v>
      </c>
      <c r="N1141" s="4" t="s">
        <v>10968</v>
      </c>
      <c r="O1141" s="4" t="s">
        <v>3582</v>
      </c>
      <c r="P1141" s="8" t="s">
        <v>9881</v>
      </c>
    </row>
    <row r="1142" spans="1:16">
      <c r="A1142" s="4" t="s">
        <v>3</v>
      </c>
      <c r="B1142" s="4" t="s">
        <v>3591</v>
      </c>
      <c r="C1142" s="4" t="s">
        <v>350</v>
      </c>
      <c r="E1142" s="6" t="s">
        <v>353</v>
      </c>
      <c r="G1142" s="10" t="s">
        <v>10579</v>
      </c>
      <c r="H1142" s="4" t="s">
        <v>11254</v>
      </c>
      <c r="I1142" s="4" t="s">
        <v>6959</v>
      </c>
      <c r="J1142" s="4" t="s">
        <v>11268</v>
      </c>
      <c r="K1142" s="6" t="s">
        <v>221</v>
      </c>
      <c r="L1142" s="7">
        <v>1</v>
      </c>
      <c r="M1142" s="4" t="s">
        <v>11079</v>
      </c>
      <c r="N1142" s="4" t="s">
        <v>10845</v>
      </c>
      <c r="O1142" s="4" t="s">
        <v>3582</v>
      </c>
      <c r="P1142" s="8" t="s">
        <v>10018</v>
      </c>
    </row>
    <row r="1143" spans="1:16">
      <c r="A1143" s="4" t="s">
        <v>3</v>
      </c>
      <c r="B1143" s="4" t="s">
        <v>3589</v>
      </c>
      <c r="C1143" s="4" t="s">
        <v>223</v>
      </c>
      <c r="E1143" s="6" t="s">
        <v>225</v>
      </c>
      <c r="G1143" s="10" t="s">
        <v>10512</v>
      </c>
      <c r="H1143" s="4" t="s">
        <v>3590</v>
      </c>
      <c r="I1143" s="4" t="s">
        <v>11841</v>
      </c>
      <c r="J1143" s="4" t="s">
        <v>11268</v>
      </c>
      <c r="K1143" s="6" t="s">
        <v>221</v>
      </c>
      <c r="L1143" s="7">
        <v>1</v>
      </c>
      <c r="M1143" s="4" t="s">
        <v>10844</v>
      </c>
      <c r="N1143" s="4" t="s">
        <v>11080</v>
      </c>
      <c r="O1143" s="4" t="s">
        <v>3582</v>
      </c>
      <c r="P1143" s="8" t="s">
        <v>9955</v>
      </c>
    </row>
    <row r="1144" spans="1:16" ht="14.4">
      <c r="A1144" s="4" t="s">
        <v>3</v>
      </c>
      <c r="B1144" s="4" t="s">
        <v>3591</v>
      </c>
      <c r="C1144" s="4" t="s">
        <v>223</v>
      </c>
      <c r="E1144" s="6" t="s">
        <v>333</v>
      </c>
      <c r="G1144" s="10" t="s">
        <v>10230</v>
      </c>
      <c r="H1144" s="4" t="s">
        <v>11254</v>
      </c>
      <c r="I1144" s="4" t="s">
        <v>11842</v>
      </c>
      <c r="J1144" s="4" t="s">
        <v>11273</v>
      </c>
      <c r="K1144" s="6" t="s">
        <v>221</v>
      </c>
      <c r="L1144" s="7">
        <v>1</v>
      </c>
      <c r="M1144" s="4" t="s">
        <v>10844</v>
      </c>
      <c r="N1144" s="4" t="s">
        <v>10845</v>
      </c>
      <c r="O1144" s="4" t="s">
        <v>3582</v>
      </c>
      <c r="P1144" s="8" t="s">
        <v>9818</v>
      </c>
    </row>
    <row r="1145" spans="1:16" ht="14.4">
      <c r="A1145" s="4" t="s">
        <v>3</v>
      </c>
      <c r="B1145" s="4" t="s">
        <v>3591</v>
      </c>
      <c r="C1145" s="4" t="s">
        <v>223</v>
      </c>
      <c r="E1145" s="6" t="s">
        <v>549</v>
      </c>
      <c r="G1145" s="10" t="s">
        <v>10632</v>
      </c>
      <c r="H1145" s="4" t="s">
        <v>3590</v>
      </c>
      <c r="I1145" s="4" t="s">
        <v>11843</v>
      </c>
      <c r="J1145" s="4" t="s">
        <v>11268</v>
      </c>
      <c r="K1145" s="6" t="s">
        <v>385</v>
      </c>
      <c r="L1145" s="7">
        <v>1</v>
      </c>
      <c r="M1145" s="4" t="s">
        <v>10689</v>
      </c>
      <c r="N1145" s="4" t="s">
        <v>11080</v>
      </c>
      <c r="O1145" s="4" t="s">
        <v>3582</v>
      </c>
      <c r="P1145" s="8" t="s">
        <v>9434</v>
      </c>
    </row>
    <row r="1146" spans="1:16" ht="14.4">
      <c r="A1146" s="4" t="s">
        <v>3</v>
      </c>
      <c r="B1146" s="4" t="s">
        <v>3591</v>
      </c>
      <c r="C1146" s="4" t="s">
        <v>386</v>
      </c>
      <c r="E1146" s="6" t="s">
        <v>582</v>
      </c>
      <c r="G1146" s="10" t="s">
        <v>10605</v>
      </c>
      <c r="H1146" s="4" t="s">
        <v>3590</v>
      </c>
      <c r="I1146" s="4" t="s">
        <v>6920</v>
      </c>
      <c r="J1146" s="4" t="s">
        <v>11264</v>
      </c>
      <c r="K1146" s="6" t="s">
        <v>385</v>
      </c>
      <c r="L1146" s="7">
        <v>1</v>
      </c>
      <c r="M1146" s="4" t="s">
        <v>11079</v>
      </c>
      <c r="N1146" s="4" t="s">
        <v>10845</v>
      </c>
      <c r="O1146" s="4" t="s">
        <v>3582</v>
      </c>
      <c r="P1146" s="8" t="s">
        <v>9424</v>
      </c>
    </row>
    <row r="1147" spans="1:16">
      <c r="A1147" s="4" t="s">
        <v>3</v>
      </c>
      <c r="B1147" s="4" t="s">
        <v>3591</v>
      </c>
      <c r="C1147" s="4" t="s">
        <v>223</v>
      </c>
      <c r="E1147" s="6" t="s">
        <v>352</v>
      </c>
      <c r="G1147" s="10" t="s">
        <v>10219</v>
      </c>
      <c r="H1147" s="4" t="s">
        <v>10891</v>
      </c>
      <c r="I1147" s="4" t="s">
        <v>6960</v>
      </c>
      <c r="J1147" s="4" t="s">
        <v>11264</v>
      </c>
      <c r="K1147" s="6" t="s">
        <v>221</v>
      </c>
      <c r="L1147" s="7">
        <v>1</v>
      </c>
      <c r="M1147" s="4" t="s">
        <v>11079</v>
      </c>
      <c r="N1147" s="4" t="s">
        <v>11080</v>
      </c>
      <c r="O1147" s="4" t="s">
        <v>3582</v>
      </c>
      <c r="P1147" s="8" t="s">
        <v>9808</v>
      </c>
    </row>
    <row r="1148" spans="1:16" ht="14.4">
      <c r="A1148" s="4" t="s">
        <v>3</v>
      </c>
      <c r="B1148" s="4" t="s">
        <v>3579</v>
      </c>
      <c r="C1148" s="4" t="s">
        <v>223</v>
      </c>
      <c r="E1148" s="6" t="s">
        <v>447</v>
      </c>
      <c r="G1148" s="10" t="s">
        <v>10192</v>
      </c>
      <c r="H1148" s="4" t="s">
        <v>11254</v>
      </c>
      <c r="I1148" s="4" t="s">
        <v>11844</v>
      </c>
      <c r="J1148" s="4" t="s">
        <v>11268</v>
      </c>
      <c r="K1148" s="6" t="s">
        <v>221</v>
      </c>
      <c r="L1148" s="7">
        <v>1</v>
      </c>
      <c r="M1148" s="4" t="s">
        <v>11079</v>
      </c>
      <c r="N1148" s="4" t="s">
        <v>11283</v>
      </c>
      <c r="O1148" s="4" t="s">
        <v>3582</v>
      </c>
      <c r="P1148" s="8" t="s">
        <v>9789</v>
      </c>
    </row>
    <row r="1149" spans="1:16">
      <c r="A1149" s="4" t="s">
        <v>55</v>
      </c>
      <c r="B1149" s="4" t="s">
        <v>6012</v>
      </c>
      <c r="C1149" s="4" t="s">
        <v>223</v>
      </c>
      <c r="E1149" s="6" t="s">
        <v>318</v>
      </c>
      <c r="G1149" s="10" t="s">
        <v>10588</v>
      </c>
      <c r="H1149" s="4" t="s">
        <v>3590</v>
      </c>
      <c r="I1149" s="4" t="s">
        <v>11455</v>
      </c>
      <c r="J1149" s="4" t="s">
        <v>11263</v>
      </c>
      <c r="K1149" s="6" t="s">
        <v>221</v>
      </c>
      <c r="L1149" s="7">
        <v>1</v>
      </c>
      <c r="M1149" s="4" t="s">
        <v>10689</v>
      </c>
      <c r="N1149" s="4" t="s">
        <v>10690</v>
      </c>
      <c r="O1149" s="4" t="s">
        <v>3582</v>
      </c>
      <c r="P1149" s="8" t="s">
        <v>10026</v>
      </c>
    </row>
    <row r="1150" spans="1:16" ht="14.4">
      <c r="A1150" s="4" t="s">
        <v>3</v>
      </c>
      <c r="B1150" s="4" t="s">
        <v>3591</v>
      </c>
      <c r="C1150" s="4" t="s">
        <v>223</v>
      </c>
      <c r="E1150" s="6" t="s">
        <v>403</v>
      </c>
      <c r="G1150" s="10" t="s">
        <v>10552</v>
      </c>
      <c r="H1150" s="4" t="s">
        <v>11281</v>
      </c>
      <c r="I1150" s="4" t="s">
        <v>11845</v>
      </c>
      <c r="J1150" s="4" t="s">
        <v>11263</v>
      </c>
      <c r="K1150" s="6" t="s">
        <v>221</v>
      </c>
      <c r="L1150" s="7">
        <v>1</v>
      </c>
      <c r="M1150" s="4" t="s">
        <v>10689</v>
      </c>
      <c r="N1150" s="4" t="s">
        <v>10690</v>
      </c>
      <c r="O1150" s="4" t="s">
        <v>3582</v>
      </c>
      <c r="P1150" s="8" t="s">
        <v>9994</v>
      </c>
    </row>
    <row r="1151" spans="1:16" ht="14.4">
      <c r="A1151" s="4" t="s">
        <v>3</v>
      </c>
      <c r="B1151" s="4" t="s">
        <v>3601</v>
      </c>
      <c r="C1151" s="4" t="s">
        <v>223</v>
      </c>
      <c r="E1151" s="6" t="s">
        <v>258</v>
      </c>
      <c r="G1151" s="10" t="s">
        <v>10288</v>
      </c>
      <c r="H1151" s="4" t="s">
        <v>3590</v>
      </c>
      <c r="I1151" s="4" t="s">
        <v>11846</v>
      </c>
      <c r="J1151" s="4" t="s">
        <v>11268</v>
      </c>
      <c r="K1151" s="6" t="s">
        <v>221</v>
      </c>
      <c r="L1151" s="7">
        <v>1</v>
      </c>
      <c r="M1151" s="4" t="s">
        <v>10844</v>
      </c>
      <c r="N1151" s="4" t="s">
        <v>11283</v>
      </c>
      <c r="O1151" s="4" t="s">
        <v>3582</v>
      </c>
      <c r="P1151" s="8" t="s">
        <v>9873</v>
      </c>
    </row>
    <row r="1152" spans="1:16" ht="14.4">
      <c r="A1152" s="4" t="s">
        <v>3</v>
      </c>
      <c r="B1152" s="4" t="s">
        <v>3953</v>
      </c>
      <c r="C1152" s="4" t="s">
        <v>223</v>
      </c>
      <c r="E1152" s="6" t="s">
        <v>409</v>
      </c>
      <c r="G1152" s="10" t="s">
        <v>10593</v>
      </c>
      <c r="H1152" s="4" t="s">
        <v>10903</v>
      </c>
      <c r="I1152" s="4" t="s">
        <v>11847</v>
      </c>
      <c r="J1152" s="4" t="s">
        <v>11268</v>
      </c>
      <c r="K1152" s="6" t="s">
        <v>221</v>
      </c>
      <c r="L1152" s="7">
        <v>1</v>
      </c>
      <c r="M1152" s="4" t="s">
        <v>10955</v>
      </c>
      <c r="N1152" s="4" t="s">
        <v>10845</v>
      </c>
      <c r="O1152" s="4" t="s">
        <v>3582</v>
      </c>
      <c r="P1152" s="8" t="s">
        <v>10029</v>
      </c>
    </row>
    <row r="1153" spans="1:16">
      <c r="A1153" s="4" t="s">
        <v>3</v>
      </c>
      <c r="B1153" s="4" t="s">
        <v>3591</v>
      </c>
      <c r="C1153" s="4" t="s">
        <v>223</v>
      </c>
      <c r="E1153" s="6" t="s">
        <v>501</v>
      </c>
      <c r="G1153" s="10" t="s">
        <v>10677</v>
      </c>
      <c r="H1153" s="4" t="s">
        <v>3590</v>
      </c>
      <c r="I1153" s="4" t="s">
        <v>11848</v>
      </c>
      <c r="J1153" s="4" t="s">
        <v>11268</v>
      </c>
      <c r="K1153" s="6" t="s">
        <v>385</v>
      </c>
      <c r="L1153" s="7">
        <v>1</v>
      </c>
      <c r="M1153" s="4" t="s">
        <v>11271</v>
      </c>
      <c r="N1153" s="4" t="s">
        <v>11272</v>
      </c>
      <c r="O1153" s="4" t="s">
        <v>3582</v>
      </c>
      <c r="P1153" s="8" t="s">
        <v>9462</v>
      </c>
    </row>
    <row r="1154" spans="1:16" ht="14.4">
      <c r="A1154" s="4" t="s">
        <v>3</v>
      </c>
      <c r="B1154" s="4" t="s">
        <v>3601</v>
      </c>
      <c r="C1154" s="4" t="s">
        <v>223</v>
      </c>
      <c r="E1154" s="6" t="s">
        <v>298</v>
      </c>
      <c r="G1154" s="10" t="s">
        <v>10253</v>
      </c>
      <c r="H1154" s="4" t="s">
        <v>3590</v>
      </c>
      <c r="I1154" s="4" t="s">
        <v>6967</v>
      </c>
      <c r="J1154" s="4" t="s">
        <v>11268</v>
      </c>
      <c r="K1154" s="6" t="s">
        <v>221</v>
      </c>
      <c r="L1154" s="7">
        <v>1</v>
      </c>
      <c r="M1154" s="4" t="s">
        <v>10689</v>
      </c>
      <c r="N1154" s="4" t="s">
        <v>11080</v>
      </c>
      <c r="O1154" s="4" t="s">
        <v>3582</v>
      </c>
      <c r="P1154" s="8" t="s">
        <v>9841</v>
      </c>
    </row>
    <row r="1155" spans="1:16">
      <c r="A1155" s="4" t="s">
        <v>3</v>
      </c>
      <c r="B1155" s="4" t="s">
        <v>3591</v>
      </c>
      <c r="C1155" s="4" t="s">
        <v>223</v>
      </c>
      <c r="E1155" s="6" t="s">
        <v>523</v>
      </c>
      <c r="G1155" s="10" t="s">
        <v>10657</v>
      </c>
      <c r="H1155" s="4" t="s">
        <v>3590</v>
      </c>
      <c r="I1155" s="4" t="s">
        <v>11849</v>
      </c>
      <c r="J1155" s="4" t="s">
        <v>11263</v>
      </c>
      <c r="K1155" s="6" t="s">
        <v>385</v>
      </c>
      <c r="L1155" s="7">
        <v>1</v>
      </c>
      <c r="M1155" s="4" t="s">
        <v>10689</v>
      </c>
      <c r="N1155" s="4" t="s">
        <v>10845</v>
      </c>
      <c r="O1155" s="4" t="s">
        <v>3582</v>
      </c>
      <c r="P1155" s="8" t="s">
        <v>9513</v>
      </c>
    </row>
    <row r="1156" spans="1:16">
      <c r="A1156" s="4" t="s">
        <v>3</v>
      </c>
      <c r="B1156" s="4" t="s">
        <v>3591</v>
      </c>
      <c r="C1156" s="4" t="s">
        <v>223</v>
      </c>
      <c r="E1156" s="6" t="s">
        <v>399</v>
      </c>
      <c r="G1156" s="10" t="s">
        <v>10208</v>
      </c>
      <c r="H1156" s="4" t="s">
        <v>10891</v>
      </c>
      <c r="I1156" s="4" t="s">
        <v>6953</v>
      </c>
      <c r="J1156" s="4" t="s">
        <v>11263</v>
      </c>
      <c r="K1156" s="6" t="s">
        <v>221</v>
      </c>
      <c r="L1156" s="7">
        <v>1</v>
      </c>
      <c r="M1156" s="4" t="s">
        <v>11282</v>
      </c>
      <c r="N1156" s="4" t="s">
        <v>10845</v>
      </c>
      <c r="O1156" s="4" t="s">
        <v>3582</v>
      </c>
      <c r="P1156" s="8" t="s">
        <v>9800</v>
      </c>
    </row>
    <row r="1157" spans="1:16" ht="14.4">
      <c r="A1157" s="4" t="s">
        <v>3</v>
      </c>
      <c r="B1157" s="4" t="s">
        <v>3591</v>
      </c>
      <c r="C1157" s="4" t="s">
        <v>223</v>
      </c>
      <c r="E1157" s="6" t="s">
        <v>561</v>
      </c>
      <c r="G1157" s="10" t="s">
        <v>10622</v>
      </c>
      <c r="H1157" s="4" t="s">
        <v>3590</v>
      </c>
      <c r="I1157" s="4" t="s">
        <v>11850</v>
      </c>
      <c r="J1157" s="4" t="s">
        <v>11268</v>
      </c>
      <c r="K1157" s="6" t="s">
        <v>385</v>
      </c>
      <c r="L1157" s="7">
        <v>1</v>
      </c>
      <c r="M1157" s="4" t="s">
        <v>10844</v>
      </c>
      <c r="N1157" s="4" t="s">
        <v>10690</v>
      </c>
      <c r="O1157" s="4" t="s">
        <v>3582</v>
      </c>
      <c r="P1157" s="8" t="s">
        <v>9450</v>
      </c>
    </row>
    <row r="1158" spans="1:16">
      <c r="A1158" s="4" t="s">
        <v>3</v>
      </c>
      <c r="B1158" s="4" t="s">
        <v>3596</v>
      </c>
      <c r="C1158" s="4" t="s">
        <v>223</v>
      </c>
      <c r="E1158" s="6" t="s">
        <v>345</v>
      </c>
      <c r="G1158" s="10" t="s">
        <v>10221</v>
      </c>
      <c r="H1158" s="4" t="s">
        <v>11641</v>
      </c>
      <c r="I1158" s="4" t="s">
        <v>11851</v>
      </c>
      <c r="J1158" s="4" t="s">
        <v>11263</v>
      </c>
      <c r="K1158" s="6" t="s">
        <v>221</v>
      </c>
      <c r="L1158" s="7">
        <v>1</v>
      </c>
      <c r="M1158" s="4" t="s">
        <v>10689</v>
      </c>
      <c r="N1158" s="4" t="s">
        <v>10690</v>
      </c>
      <c r="O1158" s="4" t="s">
        <v>3582</v>
      </c>
      <c r="P1158" s="8" t="s">
        <v>9810</v>
      </c>
    </row>
    <row r="1159" spans="1:16">
      <c r="A1159" s="4" t="s">
        <v>3</v>
      </c>
      <c r="B1159" s="4" t="s">
        <v>3579</v>
      </c>
      <c r="C1159" s="4" t="s">
        <v>223</v>
      </c>
      <c r="E1159" s="6" t="s">
        <v>283</v>
      </c>
      <c r="G1159" s="10" t="s">
        <v>10267</v>
      </c>
      <c r="H1159" s="4" t="s">
        <v>3590</v>
      </c>
      <c r="I1159" s="4" t="s">
        <v>11852</v>
      </c>
      <c r="J1159" s="4" t="s">
        <v>11263</v>
      </c>
      <c r="K1159" s="6" t="s">
        <v>221</v>
      </c>
      <c r="L1159" s="7">
        <v>1</v>
      </c>
      <c r="M1159" s="4" t="s">
        <v>10689</v>
      </c>
      <c r="N1159" s="4" t="s">
        <v>10845</v>
      </c>
      <c r="O1159" s="4" t="s">
        <v>3582</v>
      </c>
      <c r="P1159" s="8" t="s">
        <v>9855</v>
      </c>
    </row>
    <row r="1160" spans="1:16">
      <c r="A1160" s="4" t="s">
        <v>3</v>
      </c>
      <c r="B1160" s="4" t="s">
        <v>3591</v>
      </c>
      <c r="C1160" s="4" t="s">
        <v>223</v>
      </c>
      <c r="E1160" s="6" t="s">
        <v>532</v>
      </c>
      <c r="G1160" s="10" t="s">
        <v>10648</v>
      </c>
      <c r="H1160" s="4" t="s">
        <v>3590</v>
      </c>
      <c r="I1160" s="4" t="s">
        <v>6927</v>
      </c>
      <c r="J1160" s="4" t="s">
        <v>11268</v>
      </c>
      <c r="K1160" s="6" t="s">
        <v>385</v>
      </c>
      <c r="L1160" s="7">
        <v>1</v>
      </c>
      <c r="M1160" s="4" t="s">
        <v>11079</v>
      </c>
      <c r="N1160" s="4" t="s">
        <v>11080</v>
      </c>
      <c r="O1160" s="4" t="s">
        <v>3582</v>
      </c>
      <c r="P1160" s="8" t="s">
        <v>9471</v>
      </c>
    </row>
    <row r="1161" spans="1:16">
      <c r="A1161" s="4" t="s">
        <v>3</v>
      </c>
      <c r="B1161" s="4" t="s">
        <v>3591</v>
      </c>
      <c r="C1161" s="4" t="s">
        <v>223</v>
      </c>
      <c r="E1161" s="6" t="s">
        <v>504</v>
      </c>
      <c r="G1161" s="10" t="s">
        <v>10674</v>
      </c>
      <c r="H1161" s="4" t="s">
        <v>3590</v>
      </c>
      <c r="I1161" s="4" t="s">
        <v>6933</v>
      </c>
      <c r="J1161" s="4" t="s">
        <v>11264</v>
      </c>
      <c r="K1161" s="6" t="s">
        <v>385</v>
      </c>
      <c r="L1161" s="7">
        <v>1</v>
      </c>
      <c r="M1161" s="4" t="s">
        <v>10689</v>
      </c>
      <c r="N1161" s="4" t="s">
        <v>10690</v>
      </c>
      <c r="O1161" s="4" t="s">
        <v>3582</v>
      </c>
      <c r="P1161" s="8" t="s">
        <v>9436</v>
      </c>
    </row>
    <row r="1162" spans="1:16" ht="14.4">
      <c r="A1162" s="4" t="s">
        <v>3</v>
      </c>
      <c r="B1162" s="4" t="s">
        <v>3587</v>
      </c>
      <c r="C1162" s="4" t="s">
        <v>223</v>
      </c>
      <c r="E1162" s="6" t="s">
        <v>581</v>
      </c>
      <c r="G1162" s="10" t="s">
        <v>10606</v>
      </c>
      <c r="H1162" s="4" t="s">
        <v>3590</v>
      </c>
      <c r="I1162" s="4" t="s">
        <v>11465</v>
      </c>
      <c r="J1162" s="4" t="s">
        <v>11264</v>
      </c>
      <c r="K1162" s="6" t="s">
        <v>385</v>
      </c>
      <c r="L1162" s="7">
        <v>1</v>
      </c>
      <c r="M1162" s="4" t="s">
        <v>11079</v>
      </c>
      <c r="N1162" s="4" t="s">
        <v>11080</v>
      </c>
      <c r="O1162" s="4" t="s">
        <v>3582</v>
      </c>
      <c r="P1162" s="8" t="s">
        <v>9465</v>
      </c>
    </row>
    <row r="1163" spans="1:16">
      <c r="A1163" s="4" t="s">
        <v>3</v>
      </c>
      <c r="B1163" s="4" t="s">
        <v>3602</v>
      </c>
      <c r="C1163" s="4" t="s">
        <v>386</v>
      </c>
      <c r="E1163" s="6" t="s">
        <v>477</v>
      </c>
      <c r="G1163" s="10" t="s">
        <v>10514</v>
      </c>
      <c r="H1163" s="4" t="s">
        <v>3590</v>
      </c>
      <c r="I1163" s="4" t="s">
        <v>11853</v>
      </c>
      <c r="J1163" s="4" t="s">
        <v>11263</v>
      </c>
      <c r="K1163" s="6" t="s">
        <v>0</v>
      </c>
      <c r="L1163" s="7">
        <v>1</v>
      </c>
      <c r="M1163" s="4" t="s">
        <v>10844</v>
      </c>
      <c r="N1163" s="4" t="s">
        <v>11854</v>
      </c>
      <c r="O1163" s="4" t="s">
        <v>3582</v>
      </c>
      <c r="P1163" s="8" t="s">
        <v>9957</v>
      </c>
    </row>
    <row r="1164" spans="1:16" ht="28.2">
      <c r="A1164" s="4" t="s">
        <v>3</v>
      </c>
      <c r="B1164" s="4" t="s">
        <v>3591</v>
      </c>
      <c r="C1164" s="4" t="s">
        <v>223</v>
      </c>
      <c r="E1164" s="6" t="s">
        <v>580</v>
      </c>
      <c r="G1164" s="10" t="s">
        <v>10607</v>
      </c>
      <c r="H1164" s="4" t="s">
        <v>3590</v>
      </c>
      <c r="I1164" s="4" t="s">
        <v>11855</v>
      </c>
      <c r="J1164" s="4" t="s">
        <v>11270</v>
      </c>
      <c r="K1164" s="6" t="s">
        <v>385</v>
      </c>
      <c r="L1164" s="7">
        <v>1</v>
      </c>
      <c r="M1164" s="4" t="s">
        <v>10689</v>
      </c>
      <c r="N1164" s="4" t="s">
        <v>11854</v>
      </c>
      <c r="O1164" s="4" t="s">
        <v>3582</v>
      </c>
      <c r="P1164" s="8" t="s">
        <v>9515</v>
      </c>
    </row>
    <row r="1165" spans="1:16" ht="14.4">
      <c r="A1165" s="4" t="s">
        <v>3</v>
      </c>
      <c r="B1165" s="4" t="s">
        <v>3579</v>
      </c>
      <c r="C1165" s="4" t="s">
        <v>223</v>
      </c>
      <c r="E1165" s="6" t="s">
        <v>308</v>
      </c>
      <c r="G1165" s="10" t="s">
        <v>10246</v>
      </c>
      <c r="H1165" s="4" t="s">
        <v>3590</v>
      </c>
      <c r="I1165" s="4" t="s">
        <v>6965</v>
      </c>
      <c r="J1165" s="4" t="s">
        <v>11263</v>
      </c>
      <c r="K1165" s="6" t="s">
        <v>221</v>
      </c>
      <c r="L1165" s="7">
        <v>1</v>
      </c>
      <c r="M1165" s="4" t="s">
        <v>10844</v>
      </c>
      <c r="N1165" s="4" t="s">
        <v>10690</v>
      </c>
      <c r="O1165" s="4" t="s">
        <v>3582</v>
      </c>
      <c r="P1165" s="8" t="s">
        <v>9834</v>
      </c>
    </row>
    <row r="1166" spans="1:16">
      <c r="A1166" s="4" t="s">
        <v>3</v>
      </c>
      <c r="B1166" s="4" t="s">
        <v>3591</v>
      </c>
      <c r="C1166" s="4" t="s">
        <v>223</v>
      </c>
      <c r="E1166" s="6" t="s">
        <v>241</v>
      </c>
      <c r="G1166" s="10" t="s">
        <v>10299</v>
      </c>
      <c r="H1166" s="4" t="s">
        <v>3590</v>
      </c>
      <c r="I1166" s="4" t="s">
        <v>6974</v>
      </c>
      <c r="J1166" s="4" t="s">
        <v>11264</v>
      </c>
      <c r="K1166" s="6" t="s">
        <v>221</v>
      </c>
      <c r="L1166" s="7">
        <v>1</v>
      </c>
      <c r="M1166" s="4" t="s">
        <v>10689</v>
      </c>
      <c r="N1166" s="4" t="s">
        <v>10690</v>
      </c>
      <c r="O1166" s="4" t="s">
        <v>3582</v>
      </c>
      <c r="P1166" s="8" t="s">
        <v>9884</v>
      </c>
    </row>
    <row r="1167" spans="1:16">
      <c r="A1167" s="4" t="s">
        <v>3</v>
      </c>
      <c r="B1167" s="4" t="s">
        <v>3591</v>
      </c>
      <c r="C1167" s="4" t="s">
        <v>360</v>
      </c>
      <c r="E1167" s="6" t="s">
        <v>359</v>
      </c>
      <c r="G1167" s="10" t="s">
        <v>10217</v>
      </c>
      <c r="H1167" s="4" t="s">
        <v>11254</v>
      </c>
      <c r="I1167" s="4" t="s">
        <v>11856</v>
      </c>
      <c r="J1167" s="4" t="s">
        <v>11268</v>
      </c>
      <c r="K1167" s="6" t="s">
        <v>0</v>
      </c>
      <c r="L1167" s="7">
        <v>1</v>
      </c>
      <c r="M1167" s="4" t="s">
        <v>11079</v>
      </c>
      <c r="N1167" s="4" t="s">
        <v>11080</v>
      </c>
      <c r="O1167" s="4" t="s">
        <v>3582</v>
      </c>
      <c r="P1167" s="8" t="s">
        <v>9432</v>
      </c>
    </row>
    <row r="1168" spans="1:16">
      <c r="A1168" s="4" t="s">
        <v>373</v>
      </c>
      <c r="B1168" s="4" t="s">
        <v>3602</v>
      </c>
      <c r="C1168" s="4" t="s">
        <v>263</v>
      </c>
      <c r="E1168" s="6" t="s">
        <v>372</v>
      </c>
      <c r="G1168" s="10" t="s">
        <v>10567</v>
      </c>
      <c r="H1168" s="4" t="s">
        <v>10891</v>
      </c>
      <c r="I1168" s="4" t="s">
        <v>11857</v>
      </c>
      <c r="J1168" s="4" t="s">
        <v>11268</v>
      </c>
      <c r="K1168" s="6" t="s">
        <v>0</v>
      </c>
      <c r="L1168" s="7">
        <v>1</v>
      </c>
      <c r="M1168" s="4" t="s">
        <v>11079</v>
      </c>
      <c r="N1168" s="4" t="s">
        <v>10690</v>
      </c>
      <c r="O1168" s="4" t="s">
        <v>3582</v>
      </c>
      <c r="P1168" s="8" t="s">
        <v>10007</v>
      </c>
    </row>
    <row r="1169" spans="1:16" ht="14.4">
      <c r="A1169" s="4" t="s">
        <v>3</v>
      </c>
      <c r="B1169" s="4" t="s">
        <v>3601</v>
      </c>
      <c r="C1169" s="4" t="s">
        <v>223</v>
      </c>
      <c r="E1169" s="6" t="s">
        <v>374</v>
      </c>
      <c r="G1169" s="10" t="s">
        <v>10566</v>
      </c>
      <c r="H1169" s="4" t="s">
        <v>11254</v>
      </c>
      <c r="I1169" s="4" t="s">
        <v>11858</v>
      </c>
      <c r="J1169" s="4" t="s">
        <v>11264</v>
      </c>
      <c r="K1169" s="6" t="s">
        <v>221</v>
      </c>
      <c r="L1169" s="7">
        <v>1</v>
      </c>
      <c r="M1169" s="4" t="s">
        <v>11859</v>
      </c>
      <c r="N1169" s="4" t="s">
        <v>10845</v>
      </c>
      <c r="O1169" s="4" t="s">
        <v>3582</v>
      </c>
      <c r="P1169" s="8" t="s">
        <v>10006</v>
      </c>
    </row>
    <row r="1170" spans="1:16" ht="14.4">
      <c r="A1170" s="4" t="s">
        <v>3</v>
      </c>
      <c r="B1170" s="4" t="s">
        <v>3591</v>
      </c>
      <c r="C1170" s="4" t="s">
        <v>223</v>
      </c>
      <c r="E1170" s="6" t="s">
        <v>507</v>
      </c>
      <c r="G1170" s="10" t="s">
        <v>10671</v>
      </c>
      <c r="H1170" s="4" t="s">
        <v>3590</v>
      </c>
      <c r="I1170" s="4" t="s">
        <v>11860</v>
      </c>
      <c r="J1170" s="4" t="s">
        <v>11270</v>
      </c>
      <c r="K1170" s="6" t="s">
        <v>385</v>
      </c>
      <c r="L1170" s="7">
        <v>1</v>
      </c>
      <c r="M1170" s="4" t="s">
        <v>11859</v>
      </c>
      <c r="N1170" s="4" t="s">
        <v>10690</v>
      </c>
      <c r="O1170" s="4" t="s">
        <v>3582</v>
      </c>
      <c r="P1170" s="8" t="s">
        <v>9506</v>
      </c>
    </row>
    <row r="1171" spans="1:16">
      <c r="A1171" s="4" t="s">
        <v>3</v>
      </c>
      <c r="B1171" s="4" t="s">
        <v>3579</v>
      </c>
      <c r="C1171" s="4" t="s">
        <v>223</v>
      </c>
      <c r="E1171" s="6" t="s">
        <v>450</v>
      </c>
      <c r="G1171" s="10" t="s">
        <v>10530</v>
      </c>
      <c r="H1171" s="4" t="s">
        <v>11254</v>
      </c>
      <c r="I1171" s="4" t="s">
        <v>6943</v>
      </c>
      <c r="J1171" s="4" t="s">
        <v>11264</v>
      </c>
      <c r="K1171" s="6" t="s">
        <v>221</v>
      </c>
      <c r="L1171" s="7">
        <v>1</v>
      </c>
      <c r="M1171" s="4" t="s">
        <v>10844</v>
      </c>
      <c r="N1171" s="4" t="s">
        <v>11080</v>
      </c>
      <c r="O1171" s="4" t="s">
        <v>3582</v>
      </c>
      <c r="P1171" s="8" t="s">
        <v>9972</v>
      </c>
    </row>
    <row r="1172" spans="1:16">
      <c r="A1172" s="4" t="s">
        <v>3</v>
      </c>
      <c r="B1172" s="4" t="s">
        <v>3591</v>
      </c>
      <c r="C1172" s="4" t="s">
        <v>223</v>
      </c>
      <c r="E1172" s="6" t="s">
        <v>559</v>
      </c>
      <c r="G1172" s="10" t="s">
        <v>10624</v>
      </c>
      <c r="H1172" s="4" t="s">
        <v>3590</v>
      </c>
      <c r="I1172" s="4" t="s">
        <v>6923</v>
      </c>
      <c r="J1172" s="4" t="s">
        <v>11264</v>
      </c>
      <c r="K1172" s="6" t="s">
        <v>385</v>
      </c>
      <c r="L1172" s="7">
        <v>1</v>
      </c>
      <c r="M1172" s="4" t="s">
        <v>11079</v>
      </c>
      <c r="N1172" s="4" t="s">
        <v>11080</v>
      </c>
      <c r="O1172" s="4" t="s">
        <v>3582</v>
      </c>
      <c r="P1172" s="8" t="s">
        <v>9441</v>
      </c>
    </row>
    <row r="1173" spans="1:16">
      <c r="A1173" s="4" t="s">
        <v>3</v>
      </c>
      <c r="B1173" s="4" t="s">
        <v>3591</v>
      </c>
      <c r="C1173" s="4" t="s">
        <v>223</v>
      </c>
      <c r="E1173" s="6" t="s">
        <v>316</v>
      </c>
      <c r="G1173" s="10" t="s">
        <v>10501</v>
      </c>
      <c r="H1173" s="4" t="s">
        <v>3590</v>
      </c>
      <c r="I1173" s="4" t="s">
        <v>6964</v>
      </c>
      <c r="J1173" s="4" t="s">
        <v>11263</v>
      </c>
      <c r="K1173" s="6" t="s">
        <v>221</v>
      </c>
      <c r="L1173" s="7">
        <v>1</v>
      </c>
      <c r="M1173" s="4" t="s">
        <v>10689</v>
      </c>
      <c r="N1173" s="4" t="s">
        <v>10845</v>
      </c>
      <c r="O1173" s="4" t="s">
        <v>3582</v>
      </c>
      <c r="P1173" s="8" t="s">
        <v>9944</v>
      </c>
    </row>
    <row r="1174" spans="1:16">
      <c r="A1174" s="4" t="s">
        <v>3</v>
      </c>
      <c r="B1174" s="4" t="s">
        <v>3591</v>
      </c>
      <c r="C1174" s="4" t="s">
        <v>223</v>
      </c>
      <c r="E1174" s="6" t="s">
        <v>474</v>
      </c>
      <c r="G1174" s="10" t="s">
        <v>10489</v>
      </c>
      <c r="H1174" s="4" t="s">
        <v>3590</v>
      </c>
      <c r="I1174" s="4" t="s">
        <v>11861</v>
      </c>
      <c r="J1174" s="4" t="s">
        <v>11264</v>
      </c>
      <c r="K1174" s="6" t="s">
        <v>221</v>
      </c>
      <c r="L1174" s="7">
        <v>1</v>
      </c>
      <c r="M1174" s="4" t="s">
        <v>11079</v>
      </c>
      <c r="N1174" s="4" t="s">
        <v>11080</v>
      </c>
      <c r="O1174" s="4" t="s">
        <v>3582</v>
      </c>
      <c r="P1174" s="8" t="s">
        <v>9932</v>
      </c>
    </row>
    <row r="1175" spans="1:16">
      <c r="A1175" s="4" t="s">
        <v>3</v>
      </c>
      <c r="B1175" s="4" t="s">
        <v>3591</v>
      </c>
      <c r="C1175" s="4" t="s">
        <v>223</v>
      </c>
      <c r="E1175" s="6" t="s">
        <v>548</v>
      </c>
      <c r="G1175" s="10" t="s">
        <v>10633</v>
      </c>
      <c r="H1175" s="4" t="s">
        <v>3590</v>
      </c>
      <c r="I1175" s="4" t="s">
        <v>11474</v>
      </c>
      <c r="J1175" s="4" t="s">
        <v>11264</v>
      </c>
      <c r="K1175" s="6" t="s">
        <v>385</v>
      </c>
      <c r="L1175" s="7">
        <v>1</v>
      </c>
      <c r="M1175" s="4" t="s">
        <v>10844</v>
      </c>
      <c r="N1175" s="4" t="s">
        <v>10845</v>
      </c>
      <c r="O1175" s="4" t="s">
        <v>3582</v>
      </c>
      <c r="P1175" s="8" t="s">
        <v>9463</v>
      </c>
    </row>
    <row r="1176" spans="1:16">
      <c r="A1176" s="4" t="s">
        <v>3</v>
      </c>
      <c r="B1176" s="4" t="s">
        <v>3601</v>
      </c>
      <c r="C1176" s="4" t="s">
        <v>263</v>
      </c>
      <c r="E1176" s="6" t="s">
        <v>417</v>
      </c>
      <c r="G1176" s="10" t="s">
        <v>10546</v>
      </c>
      <c r="H1176" s="4" t="s">
        <v>10891</v>
      </c>
      <c r="I1176" s="4" t="s">
        <v>11862</v>
      </c>
      <c r="J1176" s="4" t="s">
        <v>11268</v>
      </c>
      <c r="K1176" s="6" t="s">
        <v>221</v>
      </c>
      <c r="L1176" s="7">
        <v>1</v>
      </c>
      <c r="M1176" s="4" t="s">
        <v>10689</v>
      </c>
      <c r="N1176" s="4" t="s">
        <v>10845</v>
      </c>
      <c r="O1176" s="4" t="s">
        <v>3582</v>
      </c>
      <c r="P1176" s="8" t="s">
        <v>9988</v>
      </c>
    </row>
    <row r="1177" spans="1:16" ht="14.4">
      <c r="A1177" s="4" t="s">
        <v>3</v>
      </c>
      <c r="B1177" s="4" t="s">
        <v>3591</v>
      </c>
      <c r="C1177" s="4" t="s">
        <v>223</v>
      </c>
      <c r="E1177" s="6" t="s">
        <v>355</v>
      </c>
      <c r="G1177" s="10" t="s">
        <v>10578</v>
      </c>
      <c r="H1177" s="4" t="s">
        <v>10891</v>
      </c>
      <c r="I1177" s="4" t="s">
        <v>11452</v>
      </c>
      <c r="J1177" s="4" t="s">
        <v>11264</v>
      </c>
      <c r="K1177" s="6" t="s">
        <v>221</v>
      </c>
      <c r="L1177" s="7">
        <v>1</v>
      </c>
      <c r="M1177" s="4" t="s">
        <v>11079</v>
      </c>
      <c r="N1177" s="4" t="s">
        <v>11080</v>
      </c>
      <c r="O1177" s="4" t="s">
        <v>3582</v>
      </c>
      <c r="P1177" s="8" t="s">
        <v>10017</v>
      </c>
    </row>
    <row r="1178" spans="1:16">
      <c r="A1178" s="4" t="s">
        <v>3</v>
      </c>
      <c r="B1178" s="4" t="s">
        <v>3591</v>
      </c>
      <c r="C1178" s="4" t="s">
        <v>223</v>
      </c>
      <c r="E1178" s="6" t="s">
        <v>471</v>
      </c>
      <c r="G1178" s="10" t="s">
        <v>10517</v>
      </c>
      <c r="H1178" s="4" t="s">
        <v>3590</v>
      </c>
      <c r="I1178" s="4" t="s">
        <v>6937</v>
      </c>
      <c r="J1178" s="4" t="s">
        <v>11270</v>
      </c>
      <c r="K1178" s="6" t="s">
        <v>221</v>
      </c>
      <c r="L1178" s="7">
        <v>1</v>
      </c>
      <c r="M1178" s="4" t="s">
        <v>10689</v>
      </c>
      <c r="N1178" s="4" t="s">
        <v>10690</v>
      </c>
      <c r="O1178" s="4" t="s">
        <v>3582</v>
      </c>
      <c r="P1178" s="8" t="s">
        <v>9960</v>
      </c>
    </row>
    <row r="1179" spans="1:16" ht="14.4">
      <c r="A1179" s="4" t="s">
        <v>3</v>
      </c>
      <c r="B1179" s="4" t="s">
        <v>3950</v>
      </c>
      <c r="C1179" s="4" t="s">
        <v>424</v>
      </c>
      <c r="E1179" s="6" t="s">
        <v>423</v>
      </c>
      <c r="G1179" s="10" t="s">
        <v>10198</v>
      </c>
      <c r="H1179" s="4" t="s">
        <v>11254</v>
      </c>
      <c r="I1179" s="4" t="s">
        <v>6949</v>
      </c>
      <c r="J1179" s="4" t="s">
        <v>11268</v>
      </c>
      <c r="K1179" s="6" t="s">
        <v>221</v>
      </c>
      <c r="L1179" s="7">
        <v>1</v>
      </c>
      <c r="M1179" s="4" t="s">
        <v>11079</v>
      </c>
      <c r="N1179" s="4" t="s">
        <v>11272</v>
      </c>
      <c r="O1179" s="4" t="s">
        <v>3582</v>
      </c>
      <c r="P1179" s="8" t="s">
        <v>9417</v>
      </c>
    </row>
    <row r="1180" spans="1:16" ht="28.2">
      <c r="A1180" s="4" t="s">
        <v>3</v>
      </c>
      <c r="B1180" s="4" t="s">
        <v>3591</v>
      </c>
      <c r="C1180" s="4" t="s">
        <v>223</v>
      </c>
      <c r="E1180" s="6" t="s">
        <v>282</v>
      </c>
      <c r="G1180" s="10" t="s">
        <v>10268</v>
      </c>
      <c r="H1180" s="4" t="s">
        <v>3590</v>
      </c>
      <c r="I1180" s="4" t="s">
        <v>11863</v>
      </c>
      <c r="J1180" s="4" t="s">
        <v>11263</v>
      </c>
      <c r="K1180" s="6" t="s">
        <v>221</v>
      </c>
      <c r="L1180" s="7">
        <v>1</v>
      </c>
      <c r="M1180" s="4" t="s">
        <v>10844</v>
      </c>
      <c r="N1180" s="4" t="s">
        <v>10742</v>
      </c>
      <c r="O1180" s="4" t="s">
        <v>3582</v>
      </c>
      <c r="P1180" s="8" t="s">
        <v>9856</v>
      </c>
    </row>
    <row r="1181" spans="1:16">
      <c r="A1181" s="4" t="s">
        <v>3</v>
      </c>
      <c r="B1181" s="4" t="s">
        <v>3589</v>
      </c>
      <c r="C1181" s="4" t="s">
        <v>223</v>
      </c>
      <c r="E1181" s="6" t="s">
        <v>436</v>
      </c>
      <c r="G1181" s="10" t="s">
        <v>10494</v>
      </c>
      <c r="H1181" s="4" t="s">
        <v>10891</v>
      </c>
      <c r="I1181" s="4" t="s">
        <v>11864</v>
      </c>
      <c r="J1181" s="4" t="s">
        <v>11428</v>
      </c>
      <c r="K1181" s="6" t="s">
        <v>0</v>
      </c>
      <c r="L1181" s="7">
        <v>1</v>
      </c>
      <c r="M1181" s="4" t="s">
        <v>10844</v>
      </c>
      <c r="N1181" s="4" t="s">
        <v>10845</v>
      </c>
      <c r="O1181" s="4" t="s">
        <v>3582</v>
      </c>
      <c r="P1181" s="8" t="s">
        <v>9937</v>
      </c>
    </row>
    <row r="1182" spans="1:16" ht="28.2">
      <c r="A1182" s="4" t="s">
        <v>3</v>
      </c>
      <c r="B1182" s="4" t="s">
        <v>3601</v>
      </c>
      <c r="C1182" s="4" t="s">
        <v>223</v>
      </c>
      <c r="E1182" s="6" t="s">
        <v>552</v>
      </c>
      <c r="G1182" s="10" t="s">
        <v>10629</v>
      </c>
      <c r="H1182" s="4" t="s">
        <v>3590</v>
      </c>
      <c r="I1182" s="4" t="s">
        <v>11865</v>
      </c>
      <c r="J1182" s="4" t="s">
        <v>11268</v>
      </c>
      <c r="K1182" s="6" t="s">
        <v>385</v>
      </c>
      <c r="L1182" s="7">
        <v>1</v>
      </c>
      <c r="M1182" s="4" t="s">
        <v>11271</v>
      </c>
      <c r="N1182" s="4" t="s">
        <v>11080</v>
      </c>
      <c r="O1182" s="4" t="s">
        <v>3582</v>
      </c>
      <c r="P1182" s="8" t="s">
        <v>9449</v>
      </c>
    </row>
    <row r="1183" spans="1:16" ht="14.4">
      <c r="A1183" s="4" t="s">
        <v>3</v>
      </c>
      <c r="B1183" s="4" t="s">
        <v>3623</v>
      </c>
      <c r="C1183" s="4" t="s">
        <v>223</v>
      </c>
      <c r="E1183" s="6" t="s">
        <v>243</v>
      </c>
      <c r="G1183" s="10" t="s">
        <v>10297</v>
      </c>
      <c r="H1183" s="4" t="s">
        <v>3590</v>
      </c>
      <c r="I1183" s="4" t="s">
        <v>11303</v>
      </c>
      <c r="J1183" s="4" t="s">
        <v>11264</v>
      </c>
      <c r="K1183" s="6" t="s">
        <v>221</v>
      </c>
      <c r="L1183" s="7">
        <v>1</v>
      </c>
      <c r="M1183" s="4" t="s">
        <v>10689</v>
      </c>
      <c r="N1183" s="4" t="s">
        <v>10690</v>
      </c>
      <c r="O1183" s="4" t="s">
        <v>3582</v>
      </c>
      <c r="P1183" s="8" t="s">
        <v>9882</v>
      </c>
    </row>
    <row r="1184" spans="1:16" ht="14.4">
      <c r="A1184" s="4" t="s">
        <v>3</v>
      </c>
      <c r="B1184" s="4" t="s">
        <v>3591</v>
      </c>
      <c r="C1184" s="4" t="s">
        <v>223</v>
      </c>
      <c r="E1184" s="6" t="s">
        <v>550</v>
      </c>
      <c r="G1184" s="10" t="s">
        <v>10631</v>
      </c>
      <c r="H1184" s="4" t="s">
        <v>3590</v>
      </c>
      <c r="I1184" s="4" t="s">
        <v>11473</v>
      </c>
      <c r="J1184" s="4" t="s">
        <v>11268</v>
      </c>
      <c r="K1184" s="6" t="s">
        <v>385</v>
      </c>
      <c r="L1184" s="7">
        <v>1</v>
      </c>
      <c r="M1184" s="4" t="s">
        <v>10689</v>
      </c>
      <c r="N1184" s="4" t="s">
        <v>10845</v>
      </c>
      <c r="O1184" s="4" t="s">
        <v>3582</v>
      </c>
      <c r="P1184" s="8" t="s">
        <v>9492</v>
      </c>
    </row>
    <row r="1185" spans="1:16">
      <c r="A1185" s="4" t="s">
        <v>3</v>
      </c>
      <c r="B1185" s="4" t="s">
        <v>3601</v>
      </c>
      <c r="C1185" s="4" t="s">
        <v>263</v>
      </c>
      <c r="E1185" s="6" t="s">
        <v>437</v>
      </c>
      <c r="G1185" s="10" t="s">
        <v>10535</v>
      </c>
      <c r="H1185" s="4" t="s">
        <v>11641</v>
      </c>
      <c r="I1185" s="4" t="s">
        <v>11866</v>
      </c>
      <c r="J1185" s="4" t="s">
        <v>11263</v>
      </c>
      <c r="K1185" s="6" t="s">
        <v>221</v>
      </c>
      <c r="L1185" s="7">
        <v>1</v>
      </c>
      <c r="M1185" s="4" t="s">
        <v>10689</v>
      </c>
      <c r="N1185" s="4" t="s">
        <v>10845</v>
      </c>
      <c r="O1185" s="4" t="s">
        <v>3582</v>
      </c>
      <c r="P1185" s="8" t="s">
        <v>9977</v>
      </c>
    </row>
    <row r="1186" spans="1:16" ht="14.4">
      <c r="A1186" s="4" t="s">
        <v>3</v>
      </c>
      <c r="B1186" s="4" t="s">
        <v>3591</v>
      </c>
      <c r="C1186" s="4" t="s">
        <v>414</v>
      </c>
      <c r="E1186" s="6" t="s">
        <v>413</v>
      </c>
      <c r="G1186" s="10" t="s">
        <v>10549</v>
      </c>
      <c r="H1186" s="4" t="s">
        <v>11641</v>
      </c>
      <c r="I1186" s="4" t="s">
        <v>11867</v>
      </c>
      <c r="J1186" s="4" t="s">
        <v>11268</v>
      </c>
      <c r="K1186" s="6" t="s">
        <v>221</v>
      </c>
      <c r="L1186" s="7">
        <v>1</v>
      </c>
      <c r="M1186" s="4" t="s">
        <v>10844</v>
      </c>
      <c r="N1186" s="4" t="s">
        <v>10690</v>
      </c>
      <c r="O1186" s="4" t="s">
        <v>3582</v>
      </c>
      <c r="P1186" s="8" t="s">
        <v>9991</v>
      </c>
    </row>
    <row r="1187" spans="1:16">
      <c r="A1187" s="4" t="s">
        <v>3</v>
      </c>
      <c r="B1187" s="4" t="s">
        <v>3601</v>
      </c>
      <c r="C1187" s="4" t="s">
        <v>223</v>
      </c>
      <c r="E1187" s="6" t="s">
        <v>481</v>
      </c>
      <c r="G1187" s="10" t="s">
        <v>10513</v>
      </c>
      <c r="H1187" s="4" t="s">
        <v>3590</v>
      </c>
      <c r="I1187" s="4" t="s">
        <v>11439</v>
      </c>
      <c r="J1187" s="4" t="s">
        <v>11263</v>
      </c>
      <c r="K1187" s="6" t="s">
        <v>221</v>
      </c>
      <c r="L1187" s="7">
        <v>1</v>
      </c>
      <c r="M1187" s="4" t="s">
        <v>10689</v>
      </c>
      <c r="N1187" s="4" t="s">
        <v>10690</v>
      </c>
      <c r="O1187" s="4" t="s">
        <v>3582</v>
      </c>
      <c r="P1187" s="8" t="s">
        <v>9956</v>
      </c>
    </row>
    <row r="1188" spans="1:16">
      <c r="A1188" s="4" t="s">
        <v>3</v>
      </c>
      <c r="B1188" s="4" t="s">
        <v>3579</v>
      </c>
      <c r="C1188" s="4" t="s">
        <v>223</v>
      </c>
      <c r="E1188" s="6" t="s">
        <v>392</v>
      </c>
      <c r="G1188" s="10" t="s">
        <v>10557</v>
      </c>
      <c r="H1188" s="4" t="s">
        <v>11641</v>
      </c>
      <c r="I1188" s="4" t="s">
        <v>12261</v>
      </c>
      <c r="J1188" s="4" t="s">
        <v>11263</v>
      </c>
      <c r="K1188" s="6" t="s">
        <v>221</v>
      </c>
      <c r="L1188" s="7">
        <v>1</v>
      </c>
      <c r="M1188" s="4" t="s">
        <v>10689</v>
      </c>
      <c r="N1188" s="4" t="s">
        <v>10845</v>
      </c>
      <c r="O1188" s="4" t="s">
        <v>3582</v>
      </c>
      <c r="P1188" s="8" t="s">
        <v>9999</v>
      </c>
    </row>
    <row r="1189" spans="1:16" ht="14.4">
      <c r="A1189" s="4" t="s">
        <v>3</v>
      </c>
      <c r="B1189" s="4" t="s">
        <v>3579</v>
      </c>
      <c r="C1189" s="4" t="s">
        <v>223</v>
      </c>
      <c r="E1189" s="6" t="s">
        <v>514</v>
      </c>
      <c r="G1189" s="10" t="s">
        <v>10665</v>
      </c>
      <c r="H1189" s="4" t="s">
        <v>3590</v>
      </c>
      <c r="I1189" s="4" t="s">
        <v>11868</v>
      </c>
      <c r="J1189" s="4" t="s">
        <v>11268</v>
      </c>
      <c r="K1189" s="6" t="s">
        <v>385</v>
      </c>
      <c r="L1189" s="7">
        <v>1</v>
      </c>
      <c r="M1189" s="4" t="s">
        <v>10844</v>
      </c>
      <c r="N1189" s="4" t="s">
        <v>10690</v>
      </c>
      <c r="O1189" s="4" t="s">
        <v>3582</v>
      </c>
      <c r="P1189" s="8" t="s">
        <v>9457</v>
      </c>
    </row>
    <row r="1190" spans="1:16" ht="14.4">
      <c r="A1190" s="4" t="s">
        <v>3</v>
      </c>
      <c r="B1190" s="4" t="s">
        <v>3579</v>
      </c>
      <c r="C1190" s="4" t="s">
        <v>223</v>
      </c>
      <c r="E1190" s="6" t="s">
        <v>356</v>
      </c>
      <c r="G1190" s="10" t="s">
        <v>10577</v>
      </c>
      <c r="H1190" s="4" t="s">
        <v>10891</v>
      </c>
      <c r="I1190" s="4" t="s">
        <v>11868</v>
      </c>
      <c r="J1190" s="4" t="s">
        <v>11268</v>
      </c>
      <c r="K1190" s="6" t="s">
        <v>221</v>
      </c>
      <c r="L1190" s="7">
        <v>1</v>
      </c>
      <c r="M1190" s="4" t="s">
        <v>10844</v>
      </c>
      <c r="N1190" s="4" t="s">
        <v>10845</v>
      </c>
      <c r="O1190" s="4" t="s">
        <v>3582</v>
      </c>
      <c r="P1190" s="8" t="s">
        <v>10016</v>
      </c>
    </row>
    <row r="1191" spans="1:16" ht="14.4">
      <c r="A1191" s="4" t="s">
        <v>3</v>
      </c>
      <c r="B1191" s="4" t="s">
        <v>3591</v>
      </c>
      <c r="C1191" s="4" t="s">
        <v>223</v>
      </c>
      <c r="E1191" s="6" t="s">
        <v>427</v>
      </c>
      <c r="G1191" s="10" t="s">
        <v>10542</v>
      </c>
      <c r="H1191" s="4" t="s">
        <v>11254</v>
      </c>
      <c r="I1191" s="4" t="s">
        <v>11445</v>
      </c>
      <c r="J1191" s="4" t="s">
        <v>11268</v>
      </c>
      <c r="K1191" s="6" t="s">
        <v>221</v>
      </c>
      <c r="L1191" s="7">
        <v>1</v>
      </c>
      <c r="M1191" s="4" t="s">
        <v>10844</v>
      </c>
      <c r="N1191" s="4" t="s">
        <v>11272</v>
      </c>
      <c r="O1191" s="4" t="s">
        <v>3582</v>
      </c>
      <c r="P1191" s="8" t="s">
        <v>9984</v>
      </c>
    </row>
    <row r="1192" spans="1:16" ht="14.4">
      <c r="A1192" s="4" t="s">
        <v>3</v>
      </c>
      <c r="B1192" s="4" t="s">
        <v>3601</v>
      </c>
      <c r="C1192" s="4" t="s">
        <v>223</v>
      </c>
      <c r="E1192" s="6" t="s">
        <v>451</v>
      </c>
      <c r="G1192" s="10" t="s">
        <v>10529</v>
      </c>
      <c r="H1192" s="4" t="s">
        <v>11254</v>
      </c>
      <c r="I1192" s="4" t="s">
        <v>11869</v>
      </c>
      <c r="J1192" s="4" t="s">
        <v>11263</v>
      </c>
      <c r="K1192" s="6" t="s">
        <v>221</v>
      </c>
      <c r="L1192" s="7">
        <v>1</v>
      </c>
      <c r="M1192" s="4" t="s">
        <v>10844</v>
      </c>
      <c r="N1192" s="4" t="s">
        <v>10845</v>
      </c>
      <c r="O1192" s="4" t="s">
        <v>3582</v>
      </c>
      <c r="P1192" s="8" t="s">
        <v>9971</v>
      </c>
    </row>
    <row r="1193" spans="1:16">
      <c r="A1193" s="4" t="s">
        <v>3</v>
      </c>
      <c r="B1193" s="4" t="s">
        <v>3591</v>
      </c>
      <c r="C1193" s="4" t="s">
        <v>492</v>
      </c>
      <c r="E1193" s="6" t="s">
        <v>564</v>
      </c>
      <c r="G1193" s="10" t="s">
        <v>10620</v>
      </c>
      <c r="H1193" s="4" t="s">
        <v>3590</v>
      </c>
      <c r="I1193" s="4" t="s">
        <v>6922</v>
      </c>
      <c r="J1193" s="4" t="s">
        <v>11263</v>
      </c>
      <c r="K1193" s="6" t="s">
        <v>385</v>
      </c>
      <c r="L1193" s="7">
        <v>1</v>
      </c>
      <c r="M1193" s="4" t="s">
        <v>11079</v>
      </c>
      <c r="N1193" s="4" t="s">
        <v>10812</v>
      </c>
      <c r="O1193" s="4" t="s">
        <v>3582</v>
      </c>
      <c r="P1193" s="8" t="s">
        <v>9427</v>
      </c>
    </row>
    <row r="1194" spans="1:16" ht="14.4">
      <c r="A1194" s="4" t="s">
        <v>3</v>
      </c>
      <c r="B1194" s="4" t="s">
        <v>3591</v>
      </c>
      <c r="C1194" s="4" t="s">
        <v>223</v>
      </c>
      <c r="E1194" s="6" t="s">
        <v>236</v>
      </c>
      <c r="G1194" s="10" t="s">
        <v>10303</v>
      </c>
      <c r="H1194" s="4" t="s">
        <v>3590</v>
      </c>
      <c r="I1194" s="4" t="s">
        <v>6975</v>
      </c>
      <c r="J1194" s="4" t="s">
        <v>11268</v>
      </c>
      <c r="K1194" s="6" t="s">
        <v>221</v>
      </c>
      <c r="L1194" s="7">
        <v>1</v>
      </c>
      <c r="M1194" s="4" t="s">
        <v>10844</v>
      </c>
      <c r="N1194" s="4" t="s">
        <v>11080</v>
      </c>
      <c r="O1194" s="4" t="s">
        <v>3582</v>
      </c>
      <c r="P1194" s="8" t="s">
        <v>9410</v>
      </c>
    </row>
    <row r="1195" spans="1:16">
      <c r="A1195" s="4" t="s">
        <v>3</v>
      </c>
      <c r="B1195" s="4" t="s">
        <v>3589</v>
      </c>
      <c r="C1195" s="4" t="s">
        <v>223</v>
      </c>
      <c r="E1195" s="6" t="s">
        <v>444</v>
      </c>
      <c r="G1195" s="10" t="s">
        <v>10491</v>
      </c>
      <c r="H1195" s="4" t="s">
        <v>10903</v>
      </c>
      <c r="I1195" s="4" t="s">
        <v>11870</v>
      </c>
      <c r="J1195" s="4" t="s">
        <v>11270</v>
      </c>
      <c r="K1195" s="6" t="s">
        <v>221</v>
      </c>
      <c r="L1195" s="7">
        <v>1</v>
      </c>
      <c r="M1195" s="4" t="s">
        <v>10844</v>
      </c>
      <c r="N1195" s="4" t="s">
        <v>11267</v>
      </c>
      <c r="O1195" s="4" t="s">
        <v>3582</v>
      </c>
      <c r="P1195" s="8" t="s">
        <v>9934</v>
      </c>
    </row>
    <row r="1196" spans="1:16" ht="28.2">
      <c r="A1196" s="4" t="s">
        <v>3</v>
      </c>
      <c r="B1196" s="4" t="s">
        <v>3601</v>
      </c>
      <c r="C1196" s="4" t="s">
        <v>223</v>
      </c>
      <c r="E1196" s="6" t="s">
        <v>459</v>
      </c>
      <c r="G1196" s="10" t="s">
        <v>10523</v>
      </c>
      <c r="H1196" s="4" t="s">
        <v>11427</v>
      </c>
      <c r="I1196" s="4" t="s">
        <v>11871</v>
      </c>
      <c r="J1196" s="4" t="s">
        <v>11263</v>
      </c>
      <c r="K1196" s="6" t="s">
        <v>221</v>
      </c>
      <c r="L1196" s="7">
        <v>1</v>
      </c>
      <c r="M1196" s="4" t="s">
        <v>11271</v>
      </c>
      <c r="N1196" s="4" t="s">
        <v>10690</v>
      </c>
      <c r="O1196" s="4" t="s">
        <v>3582</v>
      </c>
      <c r="P1196" s="8" t="s">
        <v>9965</v>
      </c>
    </row>
    <row r="1197" spans="1:16">
      <c r="A1197" s="4" t="s">
        <v>3</v>
      </c>
      <c r="B1197" s="4" t="s">
        <v>5152</v>
      </c>
      <c r="C1197" s="4" t="s">
        <v>223</v>
      </c>
      <c r="E1197" s="6" t="s">
        <v>555</v>
      </c>
      <c r="G1197" s="10" t="s">
        <v>10626</v>
      </c>
      <c r="H1197" s="4" t="s">
        <v>3590</v>
      </c>
      <c r="I1197" s="4" t="s">
        <v>6924</v>
      </c>
      <c r="J1197" s="4" t="s">
        <v>11268</v>
      </c>
      <c r="K1197" s="6" t="s">
        <v>385</v>
      </c>
      <c r="L1197" s="7">
        <v>1</v>
      </c>
      <c r="M1197" s="4" t="s">
        <v>11079</v>
      </c>
      <c r="N1197" s="4" t="s">
        <v>11080</v>
      </c>
      <c r="O1197" s="4" t="s">
        <v>3582</v>
      </c>
      <c r="P1197" s="8" t="s">
        <v>9505</v>
      </c>
    </row>
    <row r="1198" spans="1:16" ht="14.4">
      <c r="A1198" s="4" t="s">
        <v>3</v>
      </c>
      <c r="B1198" s="4" t="s">
        <v>3601</v>
      </c>
      <c r="C1198" s="4" t="s">
        <v>223</v>
      </c>
      <c r="E1198" s="6" t="s">
        <v>411</v>
      </c>
      <c r="G1198" s="10" t="s">
        <v>10550</v>
      </c>
      <c r="H1198" s="4" t="s">
        <v>10903</v>
      </c>
      <c r="I1198" s="4" t="s">
        <v>11872</v>
      </c>
      <c r="J1198" s="4" t="s">
        <v>11266</v>
      </c>
      <c r="K1198" s="6" t="s">
        <v>221</v>
      </c>
      <c r="L1198" s="7">
        <v>1</v>
      </c>
      <c r="M1198" s="4" t="s">
        <v>10689</v>
      </c>
      <c r="N1198" s="4" t="s">
        <v>10690</v>
      </c>
      <c r="O1198" s="4" t="s">
        <v>3582</v>
      </c>
      <c r="P1198" s="8" t="s">
        <v>9992</v>
      </c>
    </row>
    <row r="1199" spans="1:16">
      <c r="A1199" s="4" t="s">
        <v>3</v>
      </c>
      <c r="B1199" s="4" t="s">
        <v>3591</v>
      </c>
      <c r="C1199" s="4" t="s">
        <v>263</v>
      </c>
      <c r="E1199" s="6" t="s">
        <v>404</v>
      </c>
      <c r="G1199" s="10" t="s">
        <v>10206</v>
      </c>
      <c r="H1199" s="4" t="s">
        <v>11254</v>
      </c>
      <c r="I1199" s="4" t="s">
        <v>11276</v>
      </c>
      <c r="J1199" s="4" t="s">
        <v>11266</v>
      </c>
      <c r="K1199" s="6" t="s">
        <v>221</v>
      </c>
      <c r="L1199" s="7">
        <v>1</v>
      </c>
      <c r="M1199" s="4" t="s">
        <v>11079</v>
      </c>
      <c r="N1199" s="4" t="s">
        <v>11272</v>
      </c>
      <c r="O1199" s="4" t="s">
        <v>3582</v>
      </c>
      <c r="P1199" s="8" t="s">
        <v>9429</v>
      </c>
    </row>
    <row r="1200" spans="1:16">
      <c r="A1200" s="4" t="s">
        <v>3</v>
      </c>
      <c r="B1200" s="4" t="s">
        <v>3591</v>
      </c>
      <c r="C1200" s="4" t="s">
        <v>595</v>
      </c>
      <c r="E1200" s="6" t="s">
        <v>594</v>
      </c>
      <c r="G1200" s="10" t="s">
        <v>10595</v>
      </c>
      <c r="H1200" s="4" t="s">
        <v>3590</v>
      </c>
      <c r="I1200" s="4" t="s">
        <v>11873</v>
      </c>
      <c r="J1200" s="4" t="s">
        <v>11270</v>
      </c>
      <c r="K1200" s="6" t="s">
        <v>385</v>
      </c>
      <c r="L1200" s="7">
        <v>1</v>
      </c>
      <c r="M1200" s="4" t="s">
        <v>10844</v>
      </c>
      <c r="N1200" s="4" t="s">
        <v>10845</v>
      </c>
      <c r="O1200" s="4" t="s">
        <v>3582</v>
      </c>
      <c r="P1200" s="8" t="s">
        <v>9421</v>
      </c>
    </row>
    <row r="1201" spans="1:16" ht="14.4">
      <c r="A1201" s="4" t="s">
        <v>3</v>
      </c>
      <c r="B1201" s="4" t="s">
        <v>3579</v>
      </c>
      <c r="C1201" s="4" t="s">
        <v>223</v>
      </c>
      <c r="E1201" s="6" t="s">
        <v>375</v>
      </c>
      <c r="G1201" s="10" t="s">
        <v>10213</v>
      </c>
      <c r="H1201" s="4" t="s">
        <v>11641</v>
      </c>
      <c r="I1201" s="4" t="s">
        <v>11874</v>
      </c>
      <c r="J1201" s="4" t="s">
        <v>11264</v>
      </c>
      <c r="K1201" s="6" t="s">
        <v>221</v>
      </c>
      <c r="L1201" s="7">
        <v>1</v>
      </c>
      <c r="M1201" s="4" t="s">
        <v>11156</v>
      </c>
      <c r="N1201" s="4" t="s">
        <v>11267</v>
      </c>
      <c r="O1201" s="4" t="s">
        <v>3582</v>
      </c>
      <c r="P1201" s="8" t="s">
        <v>9803</v>
      </c>
    </row>
    <row r="1202" spans="1:16" ht="14.4">
      <c r="A1202" s="4" t="s">
        <v>3</v>
      </c>
      <c r="B1202" s="4" t="s">
        <v>3579</v>
      </c>
      <c r="C1202" s="4" t="s">
        <v>223</v>
      </c>
      <c r="E1202" s="6" t="s">
        <v>254</v>
      </c>
      <c r="G1202" s="10" t="s">
        <v>10291</v>
      </c>
      <c r="H1202" s="4" t="s">
        <v>3590</v>
      </c>
      <c r="I1202" s="4" t="s">
        <v>11875</v>
      </c>
      <c r="J1202" s="4" t="s">
        <v>11270</v>
      </c>
      <c r="K1202" s="6" t="s">
        <v>221</v>
      </c>
      <c r="L1202" s="7">
        <v>1</v>
      </c>
      <c r="M1202" s="4" t="s">
        <v>10844</v>
      </c>
      <c r="N1202" s="4" t="s">
        <v>10690</v>
      </c>
      <c r="O1202" s="4" t="s">
        <v>3582</v>
      </c>
      <c r="P1202" s="8" t="s">
        <v>9876</v>
      </c>
    </row>
    <row r="1203" spans="1:16" ht="14.4">
      <c r="A1203" s="4" t="s">
        <v>3</v>
      </c>
      <c r="B1203" s="4" t="s">
        <v>3579</v>
      </c>
      <c r="C1203" s="4" t="s">
        <v>223</v>
      </c>
      <c r="E1203" s="6" t="s">
        <v>322</v>
      </c>
      <c r="G1203" s="10" t="s">
        <v>10237</v>
      </c>
      <c r="H1203" s="4" t="s">
        <v>3590</v>
      </c>
      <c r="I1203" s="4" t="s">
        <v>11876</v>
      </c>
      <c r="J1203" s="4" t="s">
        <v>11266</v>
      </c>
      <c r="K1203" s="6" t="s">
        <v>221</v>
      </c>
      <c r="L1203" s="7">
        <v>1</v>
      </c>
      <c r="M1203" s="4" t="s">
        <v>10689</v>
      </c>
      <c r="N1203" s="4" t="s">
        <v>10690</v>
      </c>
      <c r="O1203" s="4" t="s">
        <v>3582</v>
      </c>
      <c r="P1203" s="8" t="s">
        <v>9825</v>
      </c>
    </row>
    <row r="1204" spans="1:16" ht="14.4">
      <c r="A1204" s="4" t="s">
        <v>3</v>
      </c>
      <c r="B1204" s="4" t="s">
        <v>3579</v>
      </c>
      <c r="C1204" s="4" t="s">
        <v>223</v>
      </c>
      <c r="E1204" s="6" t="s">
        <v>364</v>
      </c>
      <c r="G1204" s="10" t="s">
        <v>10572</v>
      </c>
      <c r="H1204" s="4" t="s">
        <v>11254</v>
      </c>
      <c r="I1204" s="4" t="s">
        <v>11877</v>
      </c>
      <c r="J1204" s="4" t="s">
        <v>11264</v>
      </c>
      <c r="K1204" s="6" t="s">
        <v>221</v>
      </c>
      <c r="L1204" s="7">
        <v>1</v>
      </c>
      <c r="M1204" s="4" t="s">
        <v>10689</v>
      </c>
      <c r="N1204" s="4" t="s">
        <v>10845</v>
      </c>
      <c r="O1204" s="4" t="s">
        <v>3582</v>
      </c>
      <c r="P1204" s="8" t="s">
        <v>10012</v>
      </c>
    </row>
    <row r="1205" spans="1:16" ht="14.4">
      <c r="A1205" s="4" t="s">
        <v>3</v>
      </c>
      <c r="B1205" s="4" t="s">
        <v>3579</v>
      </c>
      <c r="C1205" s="4" t="s">
        <v>223</v>
      </c>
      <c r="E1205" s="6" t="s">
        <v>321</v>
      </c>
      <c r="G1205" s="10" t="s">
        <v>10238</v>
      </c>
      <c r="H1205" s="4" t="s">
        <v>3590</v>
      </c>
      <c r="I1205" s="4" t="s">
        <v>11878</v>
      </c>
      <c r="J1205" s="4" t="s">
        <v>11268</v>
      </c>
      <c r="K1205" s="6" t="s">
        <v>221</v>
      </c>
      <c r="L1205" s="7">
        <v>1</v>
      </c>
      <c r="M1205" s="4" t="s">
        <v>10844</v>
      </c>
      <c r="N1205" s="4" t="s">
        <v>10690</v>
      </c>
      <c r="O1205" s="4" t="s">
        <v>3582</v>
      </c>
      <c r="P1205" s="8" t="s">
        <v>9826</v>
      </c>
    </row>
    <row r="1206" spans="1:16" ht="14.4">
      <c r="A1206" s="4" t="s">
        <v>3</v>
      </c>
      <c r="B1206" s="4" t="s">
        <v>3579</v>
      </c>
      <c r="C1206" s="4" t="s">
        <v>223</v>
      </c>
      <c r="E1206" s="6" t="s">
        <v>363</v>
      </c>
      <c r="G1206" s="10" t="s">
        <v>10573</v>
      </c>
      <c r="H1206" s="4" t="s">
        <v>10891</v>
      </c>
      <c r="I1206" s="4" t="s">
        <v>11879</v>
      </c>
      <c r="J1206" s="4" t="s">
        <v>11263</v>
      </c>
      <c r="K1206" s="6" t="s">
        <v>221</v>
      </c>
      <c r="L1206" s="7">
        <v>1</v>
      </c>
      <c r="M1206" s="4" t="s">
        <v>10689</v>
      </c>
      <c r="N1206" s="4" t="s">
        <v>10690</v>
      </c>
      <c r="O1206" s="4" t="s">
        <v>3582</v>
      </c>
      <c r="P1206" s="8" t="s">
        <v>10013</v>
      </c>
    </row>
    <row r="1207" spans="1:16" ht="14.4">
      <c r="A1207" s="4" t="s">
        <v>3</v>
      </c>
      <c r="B1207" s="4" t="s">
        <v>3591</v>
      </c>
      <c r="C1207" s="4" t="s">
        <v>223</v>
      </c>
      <c r="E1207" s="6" t="s">
        <v>277</v>
      </c>
      <c r="G1207" s="10" t="s">
        <v>10272</v>
      </c>
      <c r="H1207" s="4" t="s">
        <v>3590</v>
      </c>
      <c r="I1207" s="4" t="s">
        <v>11880</v>
      </c>
      <c r="J1207" s="4" t="s">
        <v>11264</v>
      </c>
      <c r="K1207" s="6" t="s">
        <v>221</v>
      </c>
      <c r="L1207" s="7">
        <v>1</v>
      </c>
      <c r="M1207" s="4" t="s">
        <v>10844</v>
      </c>
      <c r="N1207" s="4" t="s">
        <v>10845</v>
      </c>
      <c r="O1207" s="4" t="s">
        <v>3582</v>
      </c>
      <c r="P1207" s="8" t="s">
        <v>9858</v>
      </c>
    </row>
    <row r="1208" spans="1:16" ht="28.2">
      <c r="A1208" s="4" t="s">
        <v>3</v>
      </c>
      <c r="B1208" s="4" t="s">
        <v>3602</v>
      </c>
      <c r="C1208" s="4" t="s">
        <v>223</v>
      </c>
      <c r="E1208" s="6" t="s">
        <v>265</v>
      </c>
      <c r="G1208" s="10" t="s">
        <v>10505</v>
      </c>
      <c r="H1208" s="4" t="s">
        <v>3590</v>
      </c>
      <c r="I1208" s="4" t="s">
        <v>11436</v>
      </c>
      <c r="J1208" s="4" t="s">
        <v>11268</v>
      </c>
      <c r="K1208" s="6" t="s">
        <v>221</v>
      </c>
      <c r="L1208" s="7">
        <v>1</v>
      </c>
      <c r="M1208" s="4" t="s">
        <v>11156</v>
      </c>
      <c r="N1208" s="4" t="s">
        <v>10690</v>
      </c>
      <c r="O1208" s="4" t="s">
        <v>3582</v>
      </c>
      <c r="P1208" s="8" t="s">
        <v>9948</v>
      </c>
    </row>
    <row r="1209" spans="1:16" ht="14.4">
      <c r="A1209" s="4" t="s">
        <v>3</v>
      </c>
      <c r="B1209" s="4" t="s">
        <v>3591</v>
      </c>
      <c r="C1209" s="4" t="s">
        <v>223</v>
      </c>
      <c r="E1209" s="6" t="s">
        <v>246</v>
      </c>
      <c r="G1209" s="10" t="s">
        <v>10509</v>
      </c>
      <c r="H1209" s="4" t="s">
        <v>3590</v>
      </c>
      <c r="I1209" s="4" t="s">
        <v>11881</v>
      </c>
      <c r="J1209" s="4" t="s">
        <v>11263</v>
      </c>
      <c r="K1209" s="6" t="s">
        <v>0</v>
      </c>
      <c r="L1209" s="7">
        <v>1</v>
      </c>
      <c r="M1209" s="4" t="s">
        <v>10844</v>
      </c>
      <c r="N1209" s="4" t="s">
        <v>10690</v>
      </c>
      <c r="O1209" s="4" t="s">
        <v>3582</v>
      </c>
      <c r="P1209" s="8" t="s">
        <v>9952</v>
      </c>
    </row>
    <row r="1210" spans="1:16">
      <c r="A1210" s="4" t="s">
        <v>3</v>
      </c>
      <c r="B1210" s="4" t="s">
        <v>3591</v>
      </c>
      <c r="C1210" s="4" t="s">
        <v>223</v>
      </c>
      <c r="E1210" s="6" t="s">
        <v>396</v>
      </c>
      <c r="G1210" s="10" t="s">
        <v>10555</v>
      </c>
      <c r="H1210" s="4" t="s">
        <v>10891</v>
      </c>
      <c r="I1210" s="4" t="s">
        <v>11882</v>
      </c>
      <c r="J1210" s="4" t="s">
        <v>11264</v>
      </c>
      <c r="K1210" s="6" t="s">
        <v>221</v>
      </c>
      <c r="L1210" s="7">
        <v>1</v>
      </c>
      <c r="M1210" s="4" t="s">
        <v>10844</v>
      </c>
      <c r="N1210" s="4" t="s">
        <v>10845</v>
      </c>
      <c r="O1210" s="4" t="s">
        <v>3582</v>
      </c>
      <c r="P1210" s="8" t="s">
        <v>9997</v>
      </c>
    </row>
    <row r="1211" spans="1:16">
      <c r="A1211" s="4" t="s">
        <v>3</v>
      </c>
      <c r="B1211" s="4" t="s">
        <v>3623</v>
      </c>
      <c r="C1211" s="4" t="s">
        <v>223</v>
      </c>
      <c r="E1211" s="6" t="s">
        <v>361</v>
      </c>
      <c r="G1211" s="10" t="s">
        <v>10575</v>
      </c>
      <c r="H1211" s="4" t="s">
        <v>11254</v>
      </c>
      <c r="I1211" s="4" t="s">
        <v>11883</v>
      </c>
      <c r="J1211" s="4" t="s">
        <v>11268</v>
      </c>
      <c r="K1211" s="6" t="s">
        <v>221</v>
      </c>
      <c r="L1211" s="7">
        <v>1</v>
      </c>
      <c r="M1211" s="4" t="s">
        <v>10844</v>
      </c>
      <c r="N1211" s="4" t="s">
        <v>10845</v>
      </c>
      <c r="O1211" s="4" t="s">
        <v>3582</v>
      </c>
      <c r="P1211" s="8" t="s">
        <v>9408</v>
      </c>
    </row>
    <row r="1212" spans="1:16">
      <c r="A1212" s="4" t="s">
        <v>3</v>
      </c>
      <c r="B1212" s="4" t="s">
        <v>3591</v>
      </c>
      <c r="C1212" s="4" t="s">
        <v>223</v>
      </c>
      <c r="E1212" s="6" t="s">
        <v>270</v>
      </c>
      <c r="G1212" s="10" t="s">
        <v>10279</v>
      </c>
      <c r="H1212" s="4" t="s">
        <v>3590</v>
      </c>
      <c r="I1212" s="4" t="s">
        <v>11298</v>
      </c>
      <c r="J1212" s="4" t="s">
        <v>11264</v>
      </c>
      <c r="K1212" s="6" t="s">
        <v>221</v>
      </c>
      <c r="L1212" s="7">
        <v>1</v>
      </c>
      <c r="M1212" s="4" t="s">
        <v>11156</v>
      </c>
      <c r="N1212" s="4" t="s">
        <v>10690</v>
      </c>
      <c r="O1212" s="4" t="s">
        <v>3582</v>
      </c>
      <c r="P1212" s="8" t="s">
        <v>9865</v>
      </c>
    </row>
    <row r="1213" spans="1:16">
      <c r="A1213" s="4" t="s">
        <v>3</v>
      </c>
      <c r="B1213" s="4" t="s">
        <v>3579</v>
      </c>
      <c r="C1213" s="4" t="s">
        <v>223</v>
      </c>
      <c r="E1213" s="6" t="s">
        <v>460</v>
      </c>
      <c r="G1213" s="10" t="s">
        <v>10190</v>
      </c>
      <c r="H1213" s="4" t="s">
        <v>11265</v>
      </c>
      <c r="I1213" s="4" t="s">
        <v>11884</v>
      </c>
      <c r="J1213" s="4" t="s">
        <v>11264</v>
      </c>
      <c r="K1213" s="6" t="s">
        <v>221</v>
      </c>
      <c r="L1213" s="7">
        <v>1</v>
      </c>
      <c r="M1213" s="4" t="s">
        <v>11079</v>
      </c>
      <c r="N1213" s="4" t="s">
        <v>10845</v>
      </c>
      <c r="O1213" s="4" t="s">
        <v>3582</v>
      </c>
      <c r="P1213" s="8" t="s">
        <v>9787</v>
      </c>
    </row>
    <row r="1214" spans="1:16">
      <c r="A1214" s="4" t="s">
        <v>3</v>
      </c>
      <c r="B1214" s="4" t="s">
        <v>5944</v>
      </c>
      <c r="C1214" s="4" t="s">
        <v>223</v>
      </c>
      <c r="E1214" s="6" t="s">
        <v>306</v>
      </c>
      <c r="G1214" s="10" t="s">
        <v>10247</v>
      </c>
      <c r="H1214" s="4" t="s">
        <v>3590</v>
      </c>
      <c r="I1214" s="4" t="s">
        <v>11885</v>
      </c>
      <c r="J1214" s="4" t="s">
        <v>11268</v>
      </c>
      <c r="K1214" s="6" t="s">
        <v>221</v>
      </c>
      <c r="L1214" s="7">
        <v>1</v>
      </c>
      <c r="M1214" s="4" t="s">
        <v>11156</v>
      </c>
      <c r="N1214" s="4" t="s">
        <v>10845</v>
      </c>
      <c r="O1214" s="4" t="s">
        <v>3582</v>
      </c>
      <c r="P1214" s="8" t="s">
        <v>9835</v>
      </c>
    </row>
    <row r="1215" spans="1:16" ht="14.4">
      <c r="A1215" s="4" t="s">
        <v>3</v>
      </c>
      <c r="B1215" s="4" t="s">
        <v>3601</v>
      </c>
      <c r="C1215" s="4" t="s">
        <v>223</v>
      </c>
      <c r="E1215" s="6" t="s">
        <v>465</v>
      </c>
      <c r="G1215" s="10" t="s">
        <v>10519</v>
      </c>
      <c r="H1215" s="4" t="s">
        <v>11886</v>
      </c>
      <c r="I1215" s="4" t="s">
        <v>6939</v>
      </c>
      <c r="J1215" s="4" t="s">
        <v>11268</v>
      </c>
      <c r="K1215" s="6" t="s">
        <v>221</v>
      </c>
      <c r="L1215" s="7">
        <v>1</v>
      </c>
      <c r="M1215" s="4" t="s">
        <v>10844</v>
      </c>
      <c r="N1215" s="4" t="s">
        <v>11080</v>
      </c>
      <c r="O1215" s="4" t="s">
        <v>3582</v>
      </c>
      <c r="P1215" s="8" t="s">
        <v>9962</v>
      </c>
    </row>
    <row r="1216" spans="1:16" ht="14.4">
      <c r="A1216" s="4" t="s">
        <v>3</v>
      </c>
      <c r="B1216" s="4" t="s">
        <v>3591</v>
      </c>
      <c r="C1216" s="4" t="s">
        <v>223</v>
      </c>
      <c r="E1216" s="6" t="s">
        <v>309</v>
      </c>
      <c r="G1216" s="10" t="s">
        <v>10245</v>
      </c>
      <c r="H1216" s="4" t="s">
        <v>3590</v>
      </c>
      <c r="I1216" s="4" t="s">
        <v>11887</v>
      </c>
      <c r="J1216" s="4" t="s">
        <v>11268</v>
      </c>
      <c r="K1216" s="6" t="s">
        <v>221</v>
      </c>
      <c r="L1216" s="7">
        <v>1</v>
      </c>
      <c r="M1216" s="4" t="s">
        <v>10844</v>
      </c>
      <c r="N1216" s="4" t="s">
        <v>10845</v>
      </c>
      <c r="O1216" s="4" t="s">
        <v>3582</v>
      </c>
      <c r="P1216" s="8" t="s">
        <v>9833</v>
      </c>
    </row>
    <row r="1217" spans="1:16" ht="28.2">
      <c r="A1217" s="4" t="s">
        <v>3</v>
      </c>
      <c r="B1217" s="4" t="s">
        <v>3601</v>
      </c>
      <c r="C1217" s="4" t="s">
        <v>223</v>
      </c>
      <c r="E1217" s="6" t="s">
        <v>509</v>
      </c>
      <c r="G1217" s="10" t="s">
        <v>10669</v>
      </c>
      <c r="H1217" s="4" t="s">
        <v>3590</v>
      </c>
      <c r="I1217" s="4" t="s">
        <v>11888</v>
      </c>
      <c r="J1217" s="4" t="s">
        <v>11263</v>
      </c>
      <c r="K1217" s="6" t="s">
        <v>385</v>
      </c>
      <c r="L1217" s="7">
        <v>1</v>
      </c>
      <c r="M1217" s="4" t="s">
        <v>10689</v>
      </c>
      <c r="N1217" s="4" t="s">
        <v>11080</v>
      </c>
      <c r="O1217" s="4" t="s">
        <v>3582</v>
      </c>
      <c r="P1217" s="8" t="s">
        <v>9474</v>
      </c>
    </row>
    <row r="1218" spans="1:16">
      <c r="A1218" s="4" t="s">
        <v>3</v>
      </c>
      <c r="B1218" s="4" t="s">
        <v>3601</v>
      </c>
      <c r="C1218" s="4" t="s">
        <v>223</v>
      </c>
      <c r="E1218" s="6" t="s">
        <v>391</v>
      </c>
      <c r="G1218" s="10" t="s">
        <v>10209</v>
      </c>
      <c r="H1218" s="4" t="s">
        <v>11265</v>
      </c>
      <c r="I1218" s="4" t="s">
        <v>6955</v>
      </c>
      <c r="J1218" s="4" t="s">
        <v>11266</v>
      </c>
      <c r="K1218" s="6" t="s">
        <v>221</v>
      </c>
      <c r="L1218" s="7">
        <v>1</v>
      </c>
      <c r="M1218" s="4" t="s">
        <v>11156</v>
      </c>
      <c r="N1218" s="4" t="s">
        <v>10690</v>
      </c>
      <c r="O1218" s="4" t="s">
        <v>3582</v>
      </c>
      <c r="P1218" s="8" t="s">
        <v>9801</v>
      </c>
    </row>
    <row r="1219" spans="1:16">
      <c r="A1219" s="4" t="s">
        <v>3</v>
      </c>
      <c r="B1219" s="4" t="s">
        <v>3601</v>
      </c>
      <c r="C1219" s="4" t="s">
        <v>223</v>
      </c>
      <c r="E1219" s="6" t="s">
        <v>466</v>
      </c>
      <c r="G1219" s="10" t="s">
        <v>10188</v>
      </c>
      <c r="H1219" s="4" t="s">
        <v>3590</v>
      </c>
      <c r="I1219" s="4" t="s">
        <v>11889</v>
      </c>
      <c r="J1219" s="4" t="s">
        <v>11266</v>
      </c>
      <c r="K1219" s="6" t="s">
        <v>221</v>
      </c>
      <c r="L1219" s="7">
        <v>1</v>
      </c>
      <c r="M1219" s="4" t="s">
        <v>10844</v>
      </c>
      <c r="N1219" s="4" t="s">
        <v>10845</v>
      </c>
      <c r="O1219" s="4" t="s">
        <v>3582</v>
      </c>
      <c r="P1219" s="8" t="s">
        <v>9785</v>
      </c>
    </row>
    <row r="1220" spans="1:16" ht="14.4">
      <c r="A1220" s="4" t="s">
        <v>3</v>
      </c>
      <c r="B1220" s="4" t="s">
        <v>3602</v>
      </c>
      <c r="C1220" s="4" t="s">
        <v>223</v>
      </c>
      <c r="E1220" s="6" t="s">
        <v>313</v>
      </c>
      <c r="G1220" s="10" t="s">
        <v>10241</v>
      </c>
      <c r="H1220" s="4" t="s">
        <v>3590</v>
      </c>
      <c r="I1220" s="4" t="s">
        <v>11890</v>
      </c>
      <c r="J1220" s="4" t="s">
        <v>11268</v>
      </c>
      <c r="K1220" s="6" t="s">
        <v>221</v>
      </c>
      <c r="L1220" s="7">
        <v>1</v>
      </c>
      <c r="M1220" s="4" t="s">
        <v>10844</v>
      </c>
      <c r="N1220" s="4" t="s">
        <v>11272</v>
      </c>
      <c r="O1220" s="4" t="s">
        <v>3582</v>
      </c>
      <c r="P1220" s="8" t="s">
        <v>9829</v>
      </c>
    </row>
    <row r="1221" spans="1:16" ht="14.4">
      <c r="A1221" s="4" t="s">
        <v>3</v>
      </c>
      <c r="B1221" s="4" t="s">
        <v>3601</v>
      </c>
      <c r="C1221" s="4" t="s">
        <v>223</v>
      </c>
      <c r="E1221" s="6" t="s">
        <v>331</v>
      </c>
      <c r="G1221" s="10" t="s">
        <v>10232</v>
      </c>
      <c r="H1221" s="4" t="s">
        <v>11254</v>
      </c>
      <c r="I1221" s="4" t="s">
        <v>11891</v>
      </c>
      <c r="J1221" s="4" t="s">
        <v>11268</v>
      </c>
      <c r="K1221" s="6" t="s">
        <v>221</v>
      </c>
      <c r="L1221" s="7">
        <v>1</v>
      </c>
      <c r="M1221" s="4" t="s">
        <v>10844</v>
      </c>
      <c r="N1221" s="4" t="s">
        <v>10845</v>
      </c>
      <c r="O1221" s="4" t="s">
        <v>3582</v>
      </c>
      <c r="P1221" s="8" t="s">
        <v>9820</v>
      </c>
    </row>
    <row r="1222" spans="1:16">
      <c r="A1222" s="4" t="s">
        <v>3</v>
      </c>
      <c r="B1222" s="4" t="s">
        <v>3591</v>
      </c>
      <c r="C1222" s="4" t="s">
        <v>223</v>
      </c>
      <c r="E1222" s="6" t="s">
        <v>407</v>
      </c>
      <c r="G1222" s="10" t="s">
        <v>10551</v>
      </c>
      <c r="H1222" s="4" t="s">
        <v>11265</v>
      </c>
      <c r="I1222" s="4" t="s">
        <v>11892</v>
      </c>
      <c r="J1222" s="4" t="s">
        <v>11447</v>
      </c>
      <c r="K1222" s="6" t="s">
        <v>221</v>
      </c>
      <c r="L1222" s="7">
        <v>1</v>
      </c>
      <c r="M1222" s="4" t="s">
        <v>10844</v>
      </c>
      <c r="N1222" s="4" t="s">
        <v>10845</v>
      </c>
      <c r="O1222" s="4" t="s">
        <v>3582</v>
      </c>
      <c r="P1222" s="8" t="s">
        <v>9993</v>
      </c>
    </row>
    <row r="1223" spans="1:16" ht="14.4">
      <c r="A1223" s="4" t="s">
        <v>3</v>
      </c>
      <c r="B1223" s="4" t="s">
        <v>3602</v>
      </c>
      <c r="C1223" s="4" t="s">
        <v>223</v>
      </c>
      <c r="E1223" s="6" t="s">
        <v>381</v>
      </c>
      <c r="G1223" s="10" t="s">
        <v>10562</v>
      </c>
      <c r="H1223" s="4" t="s">
        <v>11254</v>
      </c>
      <c r="I1223" s="4" t="s">
        <v>11450</v>
      </c>
      <c r="J1223" s="4" t="s">
        <v>11268</v>
      </c>
      <c r="K1223" s="6" t="s">
        <v>221</v>
      </c>
      <c r="L1223" s="7">
        <v>1</v>
      </c>
      <c r="M1223" s="4" t="s">
        <v>11156</v>
      </c>
      <c r="N1223" s="4" t="s">
        <v>10845</v>
      </c>
      <c r="O1223" s="4" t="s">
        <v>3582</v>
      </c>
      <c r="P1223" s="8" t="s">
        <v>10002</v>
      </c>
    </row>
    <row r="1224" spans="1:16" ht="28.2">
      <c r="A1224" s="4" t="s">
        <v>3</v>
      </c>
      <c r="B1224" s="4" t="s">
        <v>3587</v>
      </c>
      <c r="C1224" s="4" t="s">
        <v>223</v>
      </c>
      <c r="E1224" s="6" t="s">
        <v>585</v>
      </c>
      <c r="G1224" s="10" t="s">
        <v>10603</v>
      </c>
      <c r="H1224" s="4" t="s">
        <v>3590</v>
      </c>
      <c r="I1224" s="4" t="s">
        <v>11464</v>
      </c>
      <c r="J1224" s="4" t="s">
        <v>11264</v>
      </c>
      <c r="K1224" s="6" t="s">
        <v>385</v>
      </c>
      <c r="L1224" s="7">
        <v>1</v>
      </c>
      <c r="M1224" s="4" t="s">
        <v>10844</v>
      </c>
      <c r="N1224" s="4" t="s">
        <v>10690</v>
      </c>
      <c r="O1224" s="4" t="s">
        <v>3582</v>
      </c>
      <c r="P1224" s="8" t="s">
        <v>9443</v>
      </c>
    </row>
    <row r="1225" spans="1:16" ht="14.4">
      <c r="A1225" s="4" t="s">
        <v>3</v>
      </c>
      <c r="B1225" s="4" t="s">
        <v>3591</v>
      </c>
      <c r="C1225" s="4" t="s">
        <v>223</v>
      </c>
      <c r="E1225" s="6" t="s">
        <v>312</v>
      </c>
      <c r="G1225" s="10" t="s">
        <v>10242</v>
      </c>
      <c r="H1225" s="4" t="s">
        <v>3590</v>
      </c>
      <c r="I1225" s="4" t="s">
        <v>11893</v>
      </c>
      <c r="J1225" s="4" t="s">
        <v>11263</v>
      </c>
      <c r="K1225" s="6" t="s">
        <v>221</v>
      </c>
      <c r="L1225" s="7">
        <v>1</v>
      </c>
      <c r="M1225" s="4" t="s">
        <v>10844</v>
      </c>
      <c r="N1225" s="4" t="s">
        <v>10845</v>
      </c>
      <c r="O1225" s="4" t="s">
        <v>3582</v>
      </c>
      <c r="P1225" s="8" t="s">
        <v>9830</v>
      </c>
    </row>
    <row r="1226" spans="1:16">
      <c r="A1226" s="4" t="s">
        <v>3</v>
      </c>
      <c r="B1226" s="4" t="s">
        <v>3591</v>
      </c>
      <c r="C1226" s="4" t="s">
        <v>223</v>
      </c>
      <c r="E1226" s="6" t="s">
        <v>269</v>
      </c>
      <c r="G1226" s="10" t="s">
        <v>10280</v>
      </c>
      <c r="H1226" s="4" t="s">
        <v>3590</v>
      </c>
      <c r="I1226" s="4" t="s">
        <v>11894</v>
      </c>
      <c r="J1226" s="4" t="s">
        <v>11264</v>
      </c>
      <c r="K1226" s="6" t="s">
        <v>221</v>
      </c>
      <c r="L1226" s="7">
        <v>1</v>
      </c>
      <c r="M1226" s="4" t="s">
        <v>11079</v>
      </c>
      <c r="N1226" s="4" t="s">
        <v>11267</v>
      </c>
      <c r="O1226" s="4" t="s">
        <v>3582</v>
      </c>
      <c r="P1226" s="8" t="s">
        <v>9866</v>
      </c>
    </row>
    <row r="1227" spans="1:16">
      <c r="A1227" s="4" t="s">
        <v>3</v>
      </c>
      <c r="B1227" s="4" t="s">
        <v>3591</v>
      </c>
      <c r="C1227" s="4" t="s">
        <v>223</v>
      </c>
      <c r="E1227" s="6" t="s">
        <v>320</v>
      </c>
      <c r="G1227" s="10" t="s">
        <v>10239</v>
      </c>
      <c r="H1227" s="4" t="s">
        <v>3590</v>
      </c>
      <c r="I1227" s="4" t="s">
        <v>11895</v>
      </c>
      <c r="J1227" s="4" t="s">
        <v>11264</v>
      </c>
      <c r="K1227" s="6" t="s">
        <v>221</v>
      </c>
      <c r="L1227" s="7">
        <v>1</v>
      </c>
      <c r="M1227" s="4" t="s">
        <v>11156</v>
      </c>
      <c r="N1227" s="4" t="s">
        <v>11267</v>
      </c>
      <c r="O1227" s="4" t="s">
        <v>3582</v>
      </c>
      <c r="P1227" s="8" t="s">
        <v>9827</v>
      </c>
    </row>
    <row r="1228" spans="1:16" ht="14.4">
      <c r="A1228" s="4" t="s">
        <v>3</v>
      </c>
      <c r="B1228" s="4" t="s">
        <v>3591</v>
      </c>
      <c r="C1228" s="4" t="s">
        <v>223</v>
      </c>
      <c r="E1228" s="6" t="s">
        <v>429</v>
      </c>
      <c r="G1228" s="10" t="s">
        <v>10540</v>
      </c>
      <c r="H1228" s="4" t="s">
        <v>10891</v>
      </c>
      <c r="I1228" s="4" t="s">
        <v>11896</v>
      </c>
      <c r="J1228" s="4" t="s">
        <v>11264</v>
      </c>
      <c r="K1228" s="6" t="s">
        <v>221</v>
      </c>
      <c r="L1228" s="7">
        <v>1</v>
      </c>
      <c r="M1228" s="4" t="s">
        <v>11079</v>
      </c>
      <c r="N1228" s="4" t="s">
        <v>10845</v>
      </c>
      <c r="O1228" s="4" t="s">
        <v>3582</v>
      </c>
      <c r="P1228" s="8" t="s">
        <v>9982</v>
      </c>
    </row>
    <row r="1229" spans="1:16">
      <c r="A1229" s="4" t="s">
        <v>3</v>
      </c>
      <c r="B1229" s="4" t="s">
        <v>3591</v>
      </c>
      <c r="C1229" s="4" t="s">
        <v>223</v>
      </c>
      <c r="E1229" s="6" t="s">
        <v>307</v>
      </c>
      <c r="G1229" s="10" t="s">
        <v>10502</v>
      </c>
      <c r="H1229" s="4" t="s">
        <v>3590</v>
      </c>
      <c r="I1229" s="4" t="s">
        <v>6966</v>
      </c>
      <c r="J1229" s="4" t="s">
        <v>11263</v>
      </c>
      <c r="K1229" s="6" t="s">
        <v>221</v>
      </c>
      <c r="L1229" s="7">
        <v>1</v>
      </c>
      <c r="M1229" s="4" t="s">
        <v>10844</v>
      </c>
      <c r="N1229" s="4" t="s">
        <v>11080</v>
      </c>
      <c r="O1229" s="4" t="s">
        <v>3582</v>
      </c>
      <c r="P1229" s="8" t="s">
        <v>9945</v>
      </c>
    </row>
    <row r="1230" spans="1:16" ht="28.8">
      <c r="A1230" s="4" t="s">
        <v>3</v>
      </c>
      <c r="B1230" s="4" t="s">
        <v>3602</v>
      </c>
      <c r="C1230" s="4" t="s">
        <v>223</v>
      </c>
      <c r="E1230" s="6" t="s">
        <v>565</v>
      </c>
      <c r="G1230" s="10" t="s">
        <v>10619</v>
      </c>
      <c r="H1230" s="4" t="s">
        <v>3590</v>
      </c>
      <c r="I1230" s="4" t="s">
        <v>11897</v>
      </c>
      <c r="J1230" s="4" t="s">
        <v>11264</v>
      </c>
      <c r="K1230" s="6" t="s">
        <v>385</v>
      </c>
      <c r="L1230" s="7">
        <v>1</v>
      </c>
      <c r="M1230" s="4" t="s">
        <v>10844</v>
      </c>
      <c r="N1230" s="4" t="s">
        <v>10690</v>
      </c>
      <c r="O1230" s="4" t="s">
        <v>3582</v>
      </c>
      <c r="P1230" s="8" t="s">
        <v>9473</v>
      </c>
    </row>
    <row r="1231" spans="1:16" ht="14.4">
      <c r="A1231" s="4" t="s">
        <v>3</v>
      </c>
      <c r="B1231" s="4" t="s">
        <v>3591</v>
      </c>
      <c r="C1231" s="4" t="s">
        <v>223</v>
      </c>
      <c r="E1231" s="6" t="s">
        <v>368</v>
      </c>
      <c r="G1231" s="10" t="s">
        <v>10569</v>
      </c>
      <c r="H1231" s="4" t="s">
        <v>11254</v>
      </c>
      <c r="I1231" s="4" t="s">
        <v>11898</v>
      </c>
      <c r="J1231" s="4" t="s">
        <v>11264</v>
      </c>
      <c r="K1231" s="6" t="s">
        <v>221</v>
      </c>
      <c r="L1231" s="7">
        <v>1</v>
      </c>
      <c r="M1231" s="4" t="s">
        <v>10844</v>
      </c>
      <c r="N1231" s="4" t="s">
        <v>11080</v>
      </c>
      <c r="O1231" s="4" t="s">
        <v>3582</v>
      </c>
      <c r="P1231" s="8" t="s">
        <v>10009</v>
      </c>
    </row>
    <row r="1232" spans="1:16" ht="14.4">
      <c r="A1232" s="4" t="s">
        <v>3</v>
      </c>
      <c r="B1232" s="4" t="s">
        <v>3591</v>
      </c>
      <c r="C1232" s="4" t="s">
        <v>223</v>
      </c>
      <c r="E1232" s="6" t="s">
        <v>525</v>
      </c>
      <c r="G1232" s="10" t="s">
        <v>10655</v>
      </c>
      <c r="H1232" s="4" t="s">
        <v>3590</v>
      </c>
      <c r="I1232" s="4" t="s">
        <v>11484</v>
      </c>
      <c r="J1232" s="4" t="s">
        <v>11268</v>
      </c>
      <c r="K1232" s="6" t="s">
        <v>385</v>
      </c>
      <c r="L1232" s="7">
        <v>1</v>
      </c>
      <c r="M1232" s="4" t="s">
        <v>10689</v>
      </c>
      <c r="N1232" s="4" t="s">
        <v>11080</v>
      </c>
      <c r="O1232" s="4" t="s">
        <v>3582</v>
      </c>
      <c r="P1232" s="8" t="s">
        <v>9516</v>
      </c>
    </row>
    <row r="1233" spans="1:16" ht="28.2">
      <c r="A1233" s="4" t="s">
        <v>3</v>
      </c>
      <c r="B1233" s="4" t="s">
        <v>3601</v>
      </c>
      <c r="C1233" s="4" t="s">
        <v>223</v>
      </c>
      <c r="E1233" s="6" t="s">
        <v>457</v>
      </c>
      <c r="G1233" s="10" t="s">
        <v>10490</v>
      </c>
      <c r="H1233" s="4" t="s">
        <v>10891</v>
      </c>
      <c r="I1233" s="4" t="s">
        <v>11899</v>
      </c>
      <c r="J1233" s="4" t="s">
        <v>11264</v>
      </c>
      <c r="K1233" s="6" t="s">
        <v>221</v>
      </c>
      <c r="L1233" s="7">
        <v>1</v>
      </c>
      <c r="M1233" s="4" t="s">
        <v>11079</v>
      </c>
      <c r="N1233" s="4" t="s">
        <v>10690</v>
      </c>
      <c r="O1233" s="4" t="s">
        <v>3582</v>
      </c>
      <c r="P1233" s="8" t="s">
        <v>9933</v>
      </c>
    </row>
    <row r="1234" spans="1:16">
      <c r="A1234" s="4" t="s">
        <v>3</v>
      </c>
      <c r="B1234" s="4" t="s">
        <v>3591</v>
      </c>
      <c r="C1234" s="4" t="s">
        <v>223</v>
      </c>
      <c r="E1234" s="6" t="s">
        <v>589</v>
      </c>
      <c r="G1234" s="10" t="s">
        <v>10600</v>
      </c>
      <c r="H1234" s="4" t="s">
        <v>3590</v>
      </c>
      <c r="I1234" s="4" t="s">
        <v>11900</v>
      </c>
      <c r="J1234" s="4" t="s">
        <v>11268</v>
      </c>
      <c r="K1234" s="6" t="s">
        <v>385</v>
      </c>
      <c r="L1234" s="7">
        <v>1</v>
      </c>
      <c r="M1234" s="4" t="s">
        <v>10844</v>
      </c>
      <c r="N1234" s="4" t="s">
        <v>10690</v>
      </c>
      <c r="O1234" s="4" t="s">
        <v>3582</v>
      </c>
      <c r="P1234" s="8" t="s">
        <v>9452</v>
      </c>
    </row>
    <row r="1235" spans="1:16" ht="14.4">
      <c r="A1235" s="4" t="s">
        <v>3</v>
      </c>
      <c r="B1235" s="4" t="s">
        <v>3591</v>
      </c>
      <c r="C1235" s="4" t="s">
        <v>223</v>
      </c>
      <c r="E1235" s="6" t="s">
        <v>384</v>
      </c>
      <c r="G1235" s="10" t="s">
        <v>10561</v>
      </c>
      <c r="H1235" s="4" t="s">
        <v>10891</v>
      </c>
      <c r="I1235" s="4" t="s">
        <v>6956</v>
      </c>
      <c r="J1235" s="4" t="s">
        <v>11264</v>
      </c>
      <c r="K1235" s="6" t="s">
        <v>221</v>
      </c>
      <c r="L1235" s="7">
        <v>1</v>
      </c>
      <c r="M1235" s="4" t="s">
        <v>10844</v>
      </c>
      <c r="N1235" s="4" t="s">
        <v>10690</v>
      </c>
      <c r="O1235" s="4" t="s">
        <v>3582</v>
      </c>
      <c r="P1235" s="8" t="s">
        <v>10001</v>
      </c>
    </row>
    <row r="1236" spans="1:16" ht="14.4">
      <c r="A1236" s="4" t="s">
        <v>3</v>
      </c>
      <c r="B1236" s="4" t="s">
        <v>3591</v>
      </c>
      <c r="C1236" s="4" t="s">
        <v>223</v>
      </c>
      <c r="E1236" s="6" t="s">
        <v>419</v>
      </c>
      <c r="G1236" s="10" t="s">
        <v>10200</v>
      </c>
      <c r="H1236" s="4" t="s">
        <v>11254</v>
      </c>
      <c r="I1236" s="4" t="s">
        <v>11901</v>
      </c>
      <c r="J1236" s="4" t="s">
        <v>11268</v>
      </c>
      <c r="K1236" s="6" t="s">
        <v>221</v>
      </c>
      <c r="L1236" s="7">
        <v>1</v>
      </c>
      <c r="M1236" s="4" t="s">
        <v>11271</v>
      </c>
      <c r="N1236" s="4" t="s">
        <v>10845</v>
      </c>
      <c r="O1236" s="4" t="s">
        <v>3582</v>
      </c>
      <c r="P1236" s="8" t="s">
        <v>9795</v>
      </c>
    </row>
    <row r="1237" spans="1:16" ht="28.2">
      <c r="A1237" s="4" t="s">
        <v>3</v>
      </c>
      <c r="B1237" s="4" t="s">
        <v>3591</v>
      </c>
      <c r="C1237" s="4" t="s">
        <v>223</v>
      </c>
      <c r="E1237" s="6" t="s">
        <v>330</v>
      </c>
      <c r="G1237" s="10" t="s">
        <v>10585</v>
      </c>
      <c r="H1237" s="4" t="s">
        <v>11254</v>
      </c>
      <c r="I1237" s="4" t="s">
        <v>11454</v>
      </c>
      <c r="J1237" s="4" t="s">
        <v>11268</v>
      </c>
      <c r="K1237" s="6" t="s">
        <v>221</v>
      </c>
      <c r="L1237" s="7">
        <v>1</v>
      </c>
      <c r="M1237" s="4" t="s">
        <v>10844</v>
      </c>
      <c r="N1237" s="4" t="s">
        <v>11080</v>
      </c>
      <c r="O1237" s="4" t="s">
        <v>3582</v>
      </c>
      <c r="P1237" s="8" t="s">
        <v>10023</v>
      </c>
    </row>
    <row r="1238" spans="1:16">
      <c r="A1238" s="4" t="s">
        <v>3</v>
      </c>
      <c r="B1238" s="4" t="s">
        <v>3579</v>
      </c>
      <c r="C1238" s="4" t="s">
        <v>223</v>
      </c>
      <c r="E1238" s="6" t="s">
        <v>439</v>
      </c>
      <c r="G1238" s="10" t="s">
        <v>10493</v>
      </c>
      <c r="H1238" s="4" t="s">
        <v>11265</v>
      </c>
      <c r="I1238" s="4" t="s">
        <v>12262</v>
      </c>
      <c r="J1238" s="4" t="s">
        <v>11268</v>
      </c>
      <c r="K1238" s="6" t="s">
        <v>221</v>
      </c>
      <c r="L1238" s="7">
        <v>1</v>
      </c>
      <c r="M1238" s="4" t="s">
        <v>11271</v>
      </c>
      <c r="N1238" s="4" t="s">
        <v>11080</v>
      </c>
      <c r="O1238" s="4" t="s">
        <v>3582</v>
      </c>
      <c r="P1238" s="8" t="s">
        <v>9936</v>
      </c>
    </row>
    <row r="1239" spans="1:16" ht="28.2">
      <c r="A1239" s="4" t="s">
        <v>3</v>
      </c>
      <c r="B1239" s="4" t="s">
        <v>3591</v>
      </c>
      <c r="C1239" s="4" t="s">
        <v>223</v>
      </c>
      <c r="E1239" s="6" t="s">
        <v>553</v>
      </c>
      <c r="G1239" s="10" t="s">
        <v>10628</v>
      </c>
      <c r="H1239" s="4" t="s">
        <v>3590</v>
      </c>
      <c r="I1239" s="4" t="s">
        <v>11471</v>
      </c>
      <c r="J1239" s="4" t="s">
        <v>11264</v>
      </c>
      <c r="K1239" s="6" t="s">
        <v>385</v>
      </c>
      <c r="L1239" s="7">
        <v>1</v>
      </c>
      <c r="M1239" s="4" t="s">
        <v>10844</v>
      </c>
      <c r="N1239" s="4" t="s">
        <v>10845</v>
      </c>
      <c r="O1239" s="4" t="s">
        <v>3582</v>
      </c>
      <c r="P1239" s="8" t="s">
        <v>9446</v>
      </c>
    </row>
    <row r="1240" spans="1:16" ht="28.2">
      <c r="A1240" s="4" t="s">
        <v>3</v>
      </c>
      <c r="B1240" s="4" t="s">
        <v>3838</v>
      </c>
      <c r="C1240" s="4" t="s">
        <v>223</v>
      </c>
      <c r="E1240" s="6" t="s">
        <v>579</v>
      </c>
      <c r="G1240" s="10" t="s">
        <v>10608</v>
      </c>
      <c r="H1240" s="4" t="s">
        <v>3590</v>
      </c>
      <c r="I1240" s="4" t="s">
        <v>11902</v>
      </c>
      <c r="J1240" s="4" t="s">
        <v>11747</v>
      </c>
      <c r="K1240" s="6" t="s">
        <v>385</v>
      </c>
      <c r="L1240" s="7">
        <v>1</v>
      </c>
      <c r="M1240" s="4" t="s">
        <v>11271</v>
      </c>
      <c r="N1240" s="4" t="s">
        <v>10845</v>
      </c>
      <c r="O1240" s="4" t="s">
        <v>3582</v>
      </c>
      <c r="P1240" s="8" t="s">
        <v>9448</v>
      </c>
    </row>
    <row r="1241" spans="1:16">
      <c r="A1241" s="4" t="s">
        <v>3</v>
      </c>
      <c r="B1241" s="4" t="s">
        <v>3591</v>
      </c>
      <c r="C1241" s="4" t="s">
        <v>223</v>
      </c>
      <c r="E1241" s="6" t="s">
        <v>542</v>
      </c>
      <c r="G1241" s="10" t="s">
        <v>10638</v>
      </c>
      <c r="H1241" s="4" t="s">
        <v>3590</v>
      </c>
      <c r="I1241" s="4" t="s">
        <v>6925</v>
      </c>
      <c r="J1241" s="4" t="s">
        <v>11264</v>
      </c>
      <c r="K1241" s="6" t="s">
        <v>385</v>
      </c>
      <c r="L1241" s="7">
        <v>1</v>
      </c>
      <c r="M1241" s="4" t="s">
        <v>10689</v>
      </c>
      <c r="N1241" s="4" t="s">
        <v>10845</v>
      </c>
      <c r="O1241" s="4" t="s">
        <v>3582</v>
      </c>
      <c r="P1241" s="8" t="s">
        <v>9501</v>
      </c>
    </row>
    <row r="1242" spans="1:16">
      <c r="A1242" s="4" t="s">
        <v>3</v>
      </c>
      <c r="B1242" s="4" t="s">
        <v>3591</v>
      </c>
      <c r="C1242" s="4" t="s">
        <v>223</v>
      </c>
      <c r="E1242" s="6" t="s">
        <v>362</v>
      </c>
      <c r="G1242" s="10" t="s">
        <v>10574</v>
      </c>
      <c r="H1242" s="4" t="s">
        <v>10891</v>
      </c>
      <c r="I1242" s="4" t="s">
        <v>11903</v>
      </c>
      <c r="J1242" s="4" t="s">
        <v>11263</v>
      </c>
      <c r="K1242" s="6" t="s">
        <v>221</v>
      </c>
      <c r="L1242" s="7">
        <v>1</v>
      </c>
      <c r="M1242" s="4" t="s">
        <v>10689</v>
      </c>
      <c r="N1242" s="4" t="s">
        <v>10690</v>
      </c>
      <c r="O1242" s="4" t="s">
        <v>3582</v>
      </c>
      <c r="P1242" s="8" t="s">
        <v>10014</v>
      </c>
    </row>
    <row r="1243" spans="1:16">
      <c r="A1243" s="4" t="s">
        <v>3</v>
      </c>
      <c r="B1243" s="4" t="s">
        <v>3589</v>
      </c>
      <c r="C1243" s="4" t="s">
        <v>223</v>
      </c>
      <c r="E1243" s="6" t="s">
        <v>378</v>
      </c>
      <c r="G1243" s="10" t="s">
        <v>10565</v>
      </c>
      <c r="H1243" s="4" t="s">
        <v>11641</v>
      </c>
      <c r="I1243" s="4" t="s">
        <v>6958</v>
      </c>
      <c r="J1243" s="4" t="s">
        <v>11264</v>
      </c>
      <c r="K1243" s="6" t="s">
        <v>221</v>
      </c>
      <c r="L1243" s="7">
        <v>1</v>
      </c>
      <c r="M1243" s="4" t="s">
        <v>10844</v>
      </c>
      <c r="N1243" s="4" t="s">
        <v>10758</v>
      </c>
      <c r="O1243" s="4" t="s">
        <v>3582</v>
      </c>
      <c r="P1243" s="8" t="s">
        <v>10005</v>
      </c>
    </row>
    <row r="1244" spans="1:16">
      <c r="A1244" s="4" t="s">
        <v>3</v>
      </c>
      <c r="B1244" s="4" t="s">
        <v>3591</v>
      </c>
      <c r="C1244" s="4" t="s">
        <v>584</v>
      </c>
      <c r="E1244" s="6" t="s">
        <v>583</v>
      </c>
      <c r="G1244" s="10" t="s">
        <v>10604</v>
      </c>
      <c r="H1244" s="4" t="s">
        <v>3590</v>
      </c>
      <c r="I1244" s="4" t="s">
        <v>11904</v>
      </c>
      <c r="J1244" s="4" t="s">
        <v>11268</v>
      </c>
      <c r="K1244" s="6" t="s">
        <v>385</v>
      </c>
      <c r="L1244" s="7">
        <v>1</v>
      </c>
      <c r="M1244" s="4" t="s">
        <v>11905</v>
      </c>
      <c r="N1244" s="4" t="s">
        <v>11272</v>
      </c>
      <c r="O1244" s="4" t="s">
        <v>3582</v>
      </c>
      <c r="P1244" s="8" t="s">
        <v>9423</v>
      </c>
    </row>
    <row r="1245" spans="1:16">
      <c r="A1245" s="4" t="s">
        <v>3</v>
      </c>
      <c r="B1245" s="4" t="s">
        <v>3591</v>
      </c>
      <c r="C1245" s="4" t="s">
        <v>223</v>
      </c>
      <c r="E1245" s="6" t="s">
        <v>461</v>
      </c>
      <c r="G1245" s="10" t="s">
        <v>10522</v>
      </c>
      <c r="H1245" s="4" t="s">
        <v>10891</v>
      </c>
      <c r="I1245" s="4" t="s">
        <v>11440</v>
      </c>
      <c r="J1245" s="4" t="s">
        <v>11264</v>
      </c>
      <c r="K1245" s="6" t="s">
        <v>221</v>
      </c>
      <c r="L1245" s="7">
        <v>1</v>
      </c>
      <c r="M1245" s="4" t="s">
        <v>11271</v>
      </c>
      <c r="N1245" s="4" t="s">
        <v>11080</v>
      </c>
      <c r="O1245" s="4" t="s">
        <v>3582</v>
      </c>
      <c r="P1245" s="8" t="s">
        <v>9964</v>
      </c>
    </row>
    <row r="1246" spans="1:16">
      <c r="A1246" s="4" t="s">
        <v>3</v>
      </c>
      <c r="B1246" s="4" t="s">
        <v>3591</v>
      </c>
      <c r="C1246" s="4" t="s">
        <v>223</v>
      </c>
      <c r="E1246" s="6" t="s">
        <v>276</v>
      </c>
      <c r="G1246" s="10" t="s">
        <v>10273</v>
      </c>
      <c r="H1246" s="4" t="s">
        <v>3590</v>
      </c>
      <c r="I1246" s="4" t="s">
        <v>11906</v>
      </c>
      <c r="J1246" s="4" t="s">
        <v>11264</v>
      </c>
      <c r="K1246" s="6" t="s">
        <v>221</v>
      </c>
      <c r="L1246" s="7">
        <v>1</v>
      </c>
      <c r="M1246" s="4" t="s">
        <v>10757</v>
      </c>
      <c r="N1246" s="4" t="s">
        <v>10690</v>
      </c>
      <c r="O1246" s="4" t="s">
        <v>3582</v>
      </c>
      <c r="P1246" s="8" t="s">
        <v>9859</v>
      </c>
    </row>
    <row r="1247" spans="1:16">
      <c r="A1247" s="4" t="s">
        <v>3</v>
      </c>
      <c r="B1247" s="4" t="s">
        <v>3591</v>
      </c>
      <c r="C1247" s="4" t="s">
        <v>223</v>
      </c>
      <c r="E1247" s="6" t="s">
        <v>240</v>
      </c>
      <c r="G1247" s="10" t="s">
        <v>10300</v>
      </c>
      <c r="H1247" s="4" t="s">
        <v>3590</v>
      </c>
      <c r="I1247" s="4" t="s">
        <v>11907</v>
      </c>
      <c r="J1247" s="4" t="s">
        <v>11263</v>
      </c>
      <c r="K1247" s="6" t="s">
        <v>221</v>
      </c>
      <c r="L1247" s="7">
        <v>1</v>
      </c>
      <c r="M1247" s="4" t="s">
        <v>10689</v>
      </c>
      <c r="N1247" s="4" t="s">
        <v>10690</v>
      </c>
      <c r="O1247" s="4" t="s">
        <v>3582</v>
      </c>
      <c r="P1247" s="8" t="s">
        <v>9482</v>
      </c>
    </row>
    <row r="1248" spans="1:16">
      <c r="A1248" s="4" t="s">
        <v>3</v>
      </c>
      <c r="B1248" s="4" t="s">
        <v>3601</v>
      </c>
      <c r="C1248" s="4" t="s">
        <v>263</v>
      </c>
      <c r="E1248" s="6" t="s">
        <v>402</v>
      </c>
      <c r="G1248" s="10" t="s">
        <v>10207</v>
      </c>
      <c r="H1248" s="4" t="s">
        <v>10891</v>
      </c>
      <c r="I1248" s="4" t="s">
        <v>11908</v>
      </c>
      <c r="J1248" s="4" t="s">
        <v>11270</v>
      </c>
      <c r="K1248" s="6" t="s">
        <v>221</v>
      </c>
      <c r="L1248" s="7">
        <v>1</v>
      </c>
      <c r="M1248" s="4" t="s">
        <v>11271</v>
      </c>
      <c r="N1248" s="4" t="s">
        <v>10690</v>
      </c>
      <c r="O1248" s="4" t="s">
        <v>3582</v>
      </c>
      <c r="P1248" s="8" t="s">
        <v>9430</v>
      </c>
    </row>
    <row r="1249" spans="1:16">
      <c r="A1249" s="4" t="s">
        <v>373</v>
      </c>
      <c r="B1249" s="4" t="s">
        <v>3596</v>
      </c>
      <c r="C1249" s="4" t="s">
        <v>223</v>
      </c>
      <c r="E1249" s="6" t="s">
        <v>483</v>
      </c>
      <c r="G1249" s="10" t="s">
        <v>10186</v>
      </c>
      <c r="H1249" s="4" t="s">
        <v>3590</v>
      </c>
      <c r="I1249" s="4" t="s">
        <v>11909</v>
      </c>
      <c r="J1249" s="4" t="s">
        <v>11451</v>
      </c>
      <c r="K1249" s="6" t="s">
        <v>221</v>
      </c>
      <c r="L1249" s="7">
        <v>1</v>
      </c>
      <c r="M1249" s="4" t="s">
        <v>10844</v>
      </c>
      <c r="N1249" s="4" t="s">
        <v>10690</v>
      </c>
      <c r="O1249" s="4" t="s">
        <v>3582</v>
      </c>
      <c r="P1249" s="8" t="s">
        <v>9409</v>
      </c>
    </row>
    <row r="1250" spans="1:16" ht="14.4">
      <c r="A1250" s="4" t="s">
        <v>3</v>
      </c>
      <c r="B1250" s="4" t="s">
        <v>3591</v>
      </c>
      <c r="C1250" s="4" t="s">
        <v>223</v>
      </c>
      <c r="E1250" s="6" t="s">
        <v>346</v>
      </c>
      <c r="G1250" s="10" t="s">
        <v>10582</v>
      </c>
      <c r="H1250" s="4" t="s">
        <v>11641</v>
      </c>
      <c r="I1250" s="4" t="s">
        <v>11910</v>
      </c>
      <c r="J1250" s="4" t="s">
        <v>11911</v>
      </c>
      <c r="K1250" s="6" t="s">
        <v>221</v>
      </c>
      <c r="L1250" s="7">
        <v>1</v>
      </c>
      <c r="M1250" s="4" t="s">
        <v>10741</v>
      </c>
      <c r="N1250" s="4" t="s">
        <v>10845</v>
      </c>
      <c r="O1250" s="4" t="s">
        <v>3582</v>
      </c>
      <c r="P1250" s="8" t="s">
        <v>10021</v>
      </c>
    </row>
    <row r="1251" spans="1:16">
      <c r="A1251" s="4" t="s">
        <v>3</v>
      </c>
      <c r="B1251" s="4" t="s">
        <v>6926</v>
      </c>
      <c r="C1251" s="4" t="s">
        <v>223</v>
      </c>
      <c r="E1251" s="6" t="s">
        <v>537</v>
      </c>
      <c r="G1251" s="10" t="s">
        <v>10643</v>
      </c>
      <c r="H1251" s="4" t="s">
        <v>3590</v>
      </c>
      <c r="I1251" s="4" t="s">
        <v>11479</v>
      </c>
      <c r="J1251" s="4" t="s">
        <v>11273</v>
      </c>
      <c r="K1251" s="6" t="s">
        <v>385</v>
      </c>
      <c r="L1251" s="7">
        <v>1</v>
      </c>
      <c r="M1251" s="4" t="s">
        <v>10689</v>
      </c>
      <c r="N1251" s="4" t="s">
        <v>10690</v>
      </c>
      <c r="O1251" s="4" t="s">
        <v>3582</v>
      </c>
      <c r="P1251" s="8" t="s">
        <v>9510</v>
      </c>
    </row>
    <row r="1252" spans="1:16" ht="14.4">
      <c r="A1252" s="4" t="s">
        <v>3</v>
      </c>
      <c r="B1252" s="4" t="s">
        <v>3591</v>
      </c>
      <c r="C1252" s="4" t="s">
        <v>223</v>
      </c>
      <c r="E1252" s="6" t="s">
        <v>508</v>
      </c>
      <c r="G1252" s="10" t="s">
        <v>10670</v>
      </c>
      <c r="H1252" s="4" t="s">
        <v>3590</v>
      </c>
      <c r="I1252" s="4" t="s">
        <v>11912</v>
      </c>
      <c r="J1252" s="4" t="s">
        <v>11268</v>
      </c>
      <c r="K1252" s="6" t="s">
        <v>385</v>
      </c>
      <c r="L1252" s="7">
        <v>1</v>
      </c>
      <c r="M1252" s="4" t="s">
        <v>10689</v>
      </c>
      <c r="N1252" s="4" t="s">
        <v>10845</v>
      </c>
      <c r="O1252" s="4" t="s">
        <v>3582</v>
      </c>
      <c r="P1252" s="8" t="s">
        <v>9472</v>
      </c>
    </row>
    <row r="1253" spans="1:16" ht="14.4">
      <c r="A1253" s="4" t="s">
        <v>3</v>
      </c>
      <c r="B1253" s="4" t="s">
        <v>3579</v>
      </c>
      <c r="C1253" s="4" t="s">
        <v>223</v>
      </c>
      <c r="E1253" s="6" t="s">
        <v>470</v>
      </c>
      <c r="G1253" s="10" t="s">
        <v>10187</v>
      </c>
      <c r="H1253" s="4" t="s">
        <v>3590</v>
      </c>
      <c r="I1253" s="4" t="s">
        <v>6938</v>
      </c>
      <c r="J1253" s="4" t="s">
        <v>11264</v>
      </c>
      <c r="K1253" s="6" t="s">
        <v>221</v>
      </c>
      <c r="L1253" s="7">
        <v>1</v>
      </c>
      <c r="M1253" s="4" t="s">
        <v>10844</v>
      </c>
      <c r="N1253" s="4" t="s">
        <v>10690</v>
      </c>
      <c r="O1253" s="4" t="s">
        <v>3582</v>
      </c>
      <c r="P1253" s="8" t="s">
        <v>9784</v>
      </c>
    </row>
    <row r="1254" spans="1:16" ht="14.4">
      <c r="A1254" s="4" t="s">
        <v>3</v>
      </c>
      <c r="B1254" s="4" t="s">
        <v>3591</v>
      </c>
      <c r="C1254" s="4" t="s">
        <v>223</v>
      </c>
      <c r="E1254" s="6" t="s">
        <v>538</v>
      </c>
      <c r="G1254" s="10" t="s">
        <v>10642</v>
      </c>
      <c r="H1254" s="4" t="s">
        <v>3590</v>
      </c>
      <c r="I1254" s="4" t="s">
        <v>11478</v>
      </c>
      <c r="J1254" s="4" t="s">
        <v>11268</v>
      </c>
      <c r="K1254" s="6" t="s">
        <v>385</v>
      </c>
      <c r="L1254" s="7">
        <v>1</v>
      </c>
      <c r="M1254" s="4" t="s">
        <v>11271</v>
      </c>
      <c r="N1254" s="4" t="s">
        <v>10690</v>
      </c>
      <c r="O1254" s="4" t="s">
        <v>3582</v>
      </c>
      <c r="P1254" s="8" t="s">
        <v>9438</v>
      </c>
    </row>
    <row r="1255" spans="1:16" ht="14.4">
      <c r="A1255" s="4" t="s">
        <v>3</v>
      </c>
      <c r="B1255" s="4" t="s">
        <v>3601</v>
      </c>
      <c r="C1255" s="4" t="s">
        <v>223</v>
      </c>
      <c r="E1255" s="6" t="s">
        <v>358</v>
      </c>
      <c r="G1255" s="10" t="s">
        <v>10499</v>
      </c>
      <c r="H1255" s="4" t="s">
        <v>11254</v>
      </c>
      <c r="I1255" s="4" t="s">
        <v>11435</v>
      </c>
      <c r="J1255" s="4" t="s">
        <v>11268</v>
      </c>
      <c r="K1255" s="6" t="s">
        <v>0</v>
      </c>
      <c r="L1255" s="7">
        <v>1</v>
      </c>
      <c r="M1255" s="4" t="s">
        <v>10844</v>
      </c>
      <c r="N1255" s="4" t="s">
        <v>11272</v>
      </c>
      <c r="O1255" s="4" t="s">
        <v>3582</v>
      </c>
      <c r="P1255" s="8" t="s">
        <v>9942</v>
      </c>
    </row>
    <row r="1256" spans="1:16">
      <c r="A1256" s="4" t="s">
        <v>3</v>
      </c>
      <c r="B1256" s="4" t="s">
        <v>3591</v>
      </c>
      <c r="C1256" s="4" t="s">
        <v>223</v>
      </c>
      <c r="E1256" s="6" t="s">
        <v>235</v>
      </c>
      <c r="G1256" s="10" t="s">
        <v>10304</v>
      </c>
      <c r="H1256" s="4" t="s">
        <v>3590</v>
      </c>
      <c r="I1256" s="4" t="s">
        <v>11913</v>
      </c>
      <c r="J1256" s="4" t="s">
        <v>11268</v>
      </c>
      <c r="K1256" s="6" t="s">
        <v>221</v>
      </c>
      <c r="L1256" s="7">
        <v>1</v>
      </c>
      <c r="M1256" s="4" t="s">
        <v>11271</v>
      </c>
      <c r="N1256" s="4" t="s">
        <v>10690</v>
      </c>
      <c r="O1256" s="4" t="s">
        <v>3582</v>
      </c>
      <c r="P1256" s="8" t="s">
        <v>9887</v>
      </c>
    </row>
    <row r="1257" spans="1:16">
      <c r="A1257" s="4" t="s">
        <v>3</v>
      </c>
      <c r="B1257" s="4" t="s">
        <v>3591</v>
      </c>
      <c r="C1257" s="4" t="s">
        <v>223</v>
      </c>
      <c r="E1257" s="6" t="s">
        <v>288</v>
      </c>
      <c r="G1257" s="10" t="s">
        <v>10263</v>
      </c>
      <c r="H1257" s="4" t="s">
        <v>3590</v>
      </c>
      <c r="I1257" s="4" t="s">
        <v>11914</v>
      </c>
      <c r="J1257" s="4" t="s">
        <v>11263</v>
      </c>
      <c r="K1257" s="6" t="s">
        <v>221</v>
      </c>
      <c r="L1257" s="7">
        <v>1</v>
      </c>
      <c r="M1257" s="4" t="s">
        <v>10689</v>
      </c>
      <c r="N1257" s="4" t="s">
        <v>10845</v>
      </c>
      <c r="O1257" s="4" t="s">
        <v>3582</v>
      </c>
      <c r="P1257" s="8" t="s">
        <v>9851</v>
      </c>
    </row>
    <row r="1258" spans="1:16">
      <c r="A1258" s="4" t="s">
        <v>3</v>
      </c>
      <c r="B1258" s="4" t="s">
        <v>3591</v>
      </c>
      <c r="C1258" s="4" t="s">
        <v>223</v>
      </c>
      <c r="E1258" s="6" t="s">
        <v>275</v>
      </c>
      <c r="G1258" s="10" t="s">
        <v>10274</v>
      </c>
      <c r="H1258" s="4" t="s">
        <v>3590</v>
      </c>
      <c r="I1258" s="4" t="s">
        <v>11915</v>
      </c>
      <c r="J1258" s="4" t="s">
        <v>11268</v>
      </c>
      <c r="K1258" s="6" t="s">
        <v>221</v>
      </c>
      <c r="L1258" s="7">
        <v>1</v>
      </c>
      <c r="M1258" s="4" t="s">
        <v>10689</v>
      </c>
      <c r="N1258" s="4" t="s">
        <v>10690</v>
      </c>
      <c r="O1258" s="4" t="s">
        <v>3582</v>
      </c>
      <c r="P1258" s="8" t="s">
        <v>9860</v>
      </c>
    </row>
    <row r="1259" spans="1:16" ht="14.4">
      <c r="A1259" s="4" t="s">
        <v>3</v>
      </c>
      <c r="B1259" s="4" t="s">
        <v>3591</v>
      </c>
      <c r="C1259" s="4" t="s">
        <v>223</v>
      </c>
      <c r="E1259" s="6" t="s">
        <v>551</v>
      </c>
      <c r="G1259" s="10" t="s">
        <v>10630</v>
      </c>
      <c r="H1259" s="4" t="s">
        <v>3590</v>
      </c>
      <c r="I1259" s="4" t="s">
        <v>11472</v>
      </c>
      <c r="J1259" s="4" t="s">
        <v>11268</v>
      </c>
      <c r="K1259" s="6" t="s">
        <v>385</v>
      </c>
      <c r="L1259" s="7">
        <v>1</v>
      </c>
      <c r="M1259" s="4" t="s">
        <v>11079</v>
      </c>
      <c r="N1259" s="4" t="s">
        <v>11080</v>
      </c>
      <c r="O1259" s="4" t="s">
        <v>3582</v>
      </c>
      <c r="P1259" s="8" t="s">
        <v>9456</v>
      </c>
    </row>
    <row r="1260" spans="1:16">
      <c r="A1260" s="4" t="s">
        <v>3</v>
      </c>
      <c r="B1260" s="4" t="s">
        <v>3591</v>
      </c>
      <c r="C1260" s="4" t="s">
        <v>223</v>
      </c>
      <c r="E1260" s="6" t="s">
        <v>543</v>
      </c>
      <c r="G1260" s="10" t="s">
        <v>10637</v>
      </c>
      <c r="H1260" s="4" t="s">
        <v>3590</v>
      </c>
      <c r="I1260" s="4" t="s">
        <v>11476</v>
      </c>
      <c r="J1260" s="4" t="s">
        <v>11268</v>
      </c>
      <c r="K1260" s="6" t="s">
        <v>385</v>
      </c>
      <c r="L1260" s="7">
        <v>1</v>
      </c>
      <c r="M1260" s="4" t="s">
        <v>10844</v>
      </c>
      <c r="N1260" s="4" t="s">
        <v>10690</v>
      </c>
      <c r="O1260" s="4" t="s">
        <v>3582</v>
      </c>
      <c r="P1260" s="8" t="s">
        <v>9459</v>
      </c>
    </row>
    <row r="1261" spans="1:16">
      <c r="A1261" s="4" t="s">
        <v>3</v>
      </c>
      <c r="B1261" s="4" t="s">
        <v>3591</v>
      </c>
      <c r="C1261" s="4" t="s">
        <v>223</v>
      </c>
      <c r="E1261" s="6" t="s">
        <v>226</v>
      </c>
      <c r="G1261" s="10" t="s">
        <v>10311</v>
      </c>
      <c r="H1261" s="4" t="s">
        <v>3590</v>
      </c>
      <c r="I1261" s="4" t="s">
        <v>6979</v>
      </c>
      <c r="J1261" s="4" t="s">
        <v>11268</v>
      </c>
      <c r="K1261" s="6" t="s">
        <v>221</v>
      </c>
      <c r="L1261" s="7">
        <v>1</v>
      </c>
      <c r="M1261" s="4" t="s">
        <v>3584</v>
      </c>
      <c r="N1261" s="4" t="s">
        <v>10845</v>
      </c>
      <c r="O1261" s="4" t="s">
        <v>3582</v>
      </c>
      <c r="P1261" s="8" t="s">
        <v>9895</v>
      </c>
    </row>
    <row r="1262" spans="1:16">
      <c r="A1262" s="4" t="s">
        <v>3</v>
      </c>
      <c r="B1262" s="4" t="s">
        <v>3591</v>
      </c>
      <c r="C1262" s="4" t="s">
        <v>223</v>
      </c>
      <c r="E1262" s="6" t="s">
        <v>329</v>
      </c>
      <c r="G1262" s="10" t="s">
        <v>10233</v>
      </c>
      <c r="H1262" s="4" t="s">
        <v>11822</v>
      </c>
      <c r="I1262" s="4" t="s">
        <v>11916</v>
      </c>
      <c r="J1262" s="4" t="s">
        <v>11264</v>
      </c>
      <c r="K1262" s="6" t="s">
        <v>221</v>
      </c>
      <c r="L1262" s="7">
        <v>1</v>
      </c>
      <c r="M1262" s="4" t="s">
        <v>10689</v>
      </c>
      <c r="N1262" s="4" t="s">
        <v>10845</v>
      </c>
      <c r="O1262" s="4" t="s">
        <v>3582</v>
      </c>
      <c r="P1262" s="8" t="s">
        <v>9821</v>
      </c>
    </row>
    <row r="1263" spans="1:16" ht="14.4">
      <c r="A1263" s="4" t="s">
        <v>3</v>
      </c>
      <c r="B1263" s="4" t="s">
        <v>3601</v>
      </c>
      <c r="C1263" s="4" t="s">
        <v>223</v>
      </c>
      <c r="E1263" s="6" t="s">
        <v>286</v>
      </c>
      <c r="G1263" s="10" t="s">
        <v>10264</v>
      </c>
      <c r="H1263" s="4" t="s">
        <v>3590</v>
      </c>
      <c r="I1263" s="4" t="s">
        <v>11917</v>
      </c>
      <c r="J1263" s="4" t="s">
        <v>11270</v>
      </c>
      <c r="K1263" s="6" t="s">
        <v>221</v>
      </c>
      <c r="L1263" s="7">
        <v>1</v>
      </c>
      <c r="M1263" s="4" t="s">
        <v>10689</v>
      </c>
      <c r="N1263" s="4" t="s">
        <v>10690</v>
      </c>
      <c r="O1263" s="4" t="s">
        <v>3582</v>
      </c>
      <c r="P1263" s="8" t="s">
        <v>9852</v>
      </c>
    </row>
    <row r="1264" spans="1:16" ht="14.4">
      <c r="A1264" s="4" t="s">
        <v>3</v>
      </c>
      <c r="B1264" s="4" t="s">
        <v>3591</v>
      </c>
      <c r="C1264" s="4" t="s">
        <v>223</v>
      </c>
      <c r="E1264" s="6" t="s">
        <v>253</v>
      </c>
      <c r="G1264" s="10" t="s">
        <v>10292</v>
      </c>
      <c r="H1264" s="4" t="s">
        <v>3590</v>
      </c>
      <c r="I1264" s="4" t="s">
        <v>11918</v>
      </c>
      <c r="J1264" s="4" t="s">
        <v>11263</v>
      </c>
      <c r="K1264" s="6" t="s">
        <v>221</v>
      </c>
      <c r="L1264" s="7">
        <v>1</v>
      </c>
      <c r="M1264" s="4" t="s">
        <v>10844</v>
      </c>
      <c r="N1264" s="4" t="s">
        <v>10845</v>
      </c>
      <c r="O1264" s="4" t="s">
        <v>3582</v>
      </c>
      <c r="P1264" s="8" t="s">
        <v>9877</v>
      </c>
    </row>
    <row r="1265" spans="1:16" ht="14.4">
      <c r="A1265" s="4" t="s">
        <v>3</v>
      </c>
      <c r="B1265" s="4" t="s">
        <v>3589</v>
      </c>
      <c r="C1265" s="4" t="s">
        <v>223</v>
      </c>
      <c r="E1265" s="6" t="s">
        <v>441</v>
      </c>
      <c r="G1265" s="10" t="s">
        <v>10533</v>
      </c>
      <c r="H1265" s="4" t="s">
        <v>11254</v>
      </c>
      <c r="I1265" s="4" t="s">
        <v>11919</v>
      </c>
      <c r="J1265" s="4" t="s">
        <v>11263</v>
      </c>
      <c r="K1265" s="6" t="s">
        <v>221</v>
      </c>
      <c r="L1265" s="7">
        <v>1</v>
      </c>
      <c r="M1265" s="4" t="s">
        <v>11079</v>
      </c>
      <c r="N1265" s="4" t="s">
        <v>10845</v>
      </c>
      <c r="O1265" s="4" t="s">
        <v>3582</v>
      </c>
      <c r="P1265" s="8" t="s">
        <v>9975</v>
      </c>
    </row>
    <row r="1266" spans="1:16">
      <c r="A1266" s="4" t="s">
        <v>373</v>
      </c>
      <c r="B1266" s="4" t="s">
        <v>3950</v>
      </c>
      <c r="C1266" s="4" t="s">
        <v>223</v>
      </c>
      <c r="E1266" s="6" t="s">
        <v>487</v>
      </c>
      <c r="G1266" s="10" t="s">
        <v>10485</v>
      </c>
      <c r="H1266" s="4" t="s">
        <v>3590</v>
      </c>
      <c r="I1266" s="4" t="s">
        <v>11425</v>
      </c>
      <c r="J1266" s="4" t="s">
        <v>11263</v>
      </c>
      <c r="K1266" s="6" t="s">
        <v>0</v>
      </c>
      <c r="L1266" s="7">
        <v>1</v>
      </c>
      <c r="M1266" s="4" t="s">
        <v>10689</v>
      </c>
      <c r="N1266" s="4" t="s">
        <v>11080</v>
      </c>
      <c r="O1266" s="4" t="s">
        <v>3582</v>
      </c>
      <c r="P1266" s="8" t="s">
        <v>9928</v>
      </c>
    </row>
    <row r="1267" spans="1:16">
      <c r="A1267" s="4" t="s">
        <v>3</v>
      </c>
      <c r="B1267" s="4" t="s">
        <v>3591</v>
      </c>
      <c r="C1267" s="4" t="s">
        <v>223</v>
      </c>
      <c r="E1267" s="6" t="s">
        <v>227</v>
      </c>
      <c r="G1267" s="10" t="s">
        <v>10511</v>
      </c>
      <c r="H1267" s="4" t="s">
        <v>3590</v>
      </c>
      <c r="I1267" s="4" t="s">
        <v>11920</v>
      </c>
      <c r="J1267" s="4" t="s">
        <v>11263</v>
      </c>
      <c r="K1267" s="6" t="s">
        <v>0</v>
      </c>
      <c r="L1267" s="7">
        <v>1</v>
      </c>
      <c r="M1267" s="4" t="s">
        <v>10689</v>
      </c>
      <c r="N1267" s="4" t="s">
        <v>10690</v>
      </c>
      <c r="O1267" s="4" t="s">
        <v>3582</v>
      </c>
      <c r="P1267" s="8" t="s">
        <v>9954</v>
      </c>
    </row>
    <row r="1268" spans="1:16">
      <c r="A1268" s="4" t="s">
        <v>3</v>
      </c>
      <c r="B1268" s="4" t="s">
        <v>3591</v>
      </c>
      <c r="C1268" s="4" t="s">
        <v>223</v>
      </c>
      <c r="E1268" s="6" t="s">
        <v>563</v>
      </c>
      <c r="G1268" s="10" t="s">
        <v>10621</v>
      </c>
      <c r="H1268" s="4" t="s">
        <v>3590</v>
      </c>
      <c r="I1268" s="4" t="s">
        <v>11921</v>
      </c>
      <c r="J1268" s="4" t="s">
        <v>11264</v>
      </c>
      <c r="K1268" s="6" t="s">
        <v>385</v>
      </c>
      <c r="L1268" s="7">
        <v>1</v>
      </c>
      <c r="M1268" s="4" t="s">
        <v>10689</v>
      </c>
      <c r="N1268" s="4" t="s">
        <v>10845</v>
      </c>
      <c r="O1268" s="4" t="s">
        <v>3582</v>
      </c>
      <c r="P1268" s="8" t="s">
        <v>9498</v>
      </c>
    </row>
    <row r="1269" spans="1:16" ht="14.4">
      <c r="A1269" s="4" t="s">
        <v>3</v>
      </c>
      <c r="B1269" s="4" t="s">
        <v>3579</v>
      </c>
      <c r="C1269" s="4" t="s">
        <v>223</v>
      </c>
      <c r="E1269" s="6" t="s">
        <v>449</v>
      </c>
      <c r="G1269" s="10" t="s">
        <v>10531</v>
      </c>
      <c r="H1269" s="4" t="s">
        <v>11641</v>
      </c>
      <c r="I1269" s="4" t="s">
        <v>6944</v>
      </c>
      <c r="J1269" s="4" t="s">
        <v>11268</v>
      </c>
      <c r="K1269" s="6" t="s">
        <v>221</v>
      </c>
      <c r="L1269" s="7">
        <v>1</v>
      </c>
      <c r="M1269" s="4" t="s">
        <v>10689</v>
      </c>
      <c r="N1269" s="4" t="s">
        <v>11080</v>
      </c>
      <c r="O1269" s="4" t="s">
        <v>3582</v>
      </c>
      <c r="P1269" s="8" t="s">
        <v>9973</v>
      </c>
    </row>
    <row r="1270" spans="1:16" ht="14.4">
      <c r="A1270" s="4" t="s">
        <v>3</v>
      </c>
      <c r="B1270" s="4" t="s">
        <v>3838</v>
      </c>
      <c r="C1270" s="4" t="s">
        <v>223</v>
      </c>
      <c r="E1270" s="6" t="s">
        <v>515</v>
      </c>
      <c r="G1270" s="10" t="s">
        <v>10664</v>
      </c>
      <c r="H1270" s="4" t="s">
        <v>3590</v>
      </c>
      <c r="I1270" s="4" t="s">
        <v>6930</v>
      </c>
      <c r="J1270" s="4" t="s">
        <v>11266</v>
      </c>
      <c r="K1270" s="6" t="s">
        <v>385</v>
      </c>
      <c r="L1270" s="7">
        <v>1</v>
      </c>
      <c r="M1270" s="4" t="s">
        <v>11271</v>
      </c>
      <c r="N1270" s="4" t="s">
        <v>10690</v>
      </c>
      <c r="O1270" s="4" t="s">
        <v>3582</v>
      </c>
      <c r="P1270" s="8" t="s">
        <v>10031</v>
      </c>
    </row>
    <row r="1271" spans="1:16" ht="28.2">
      <c r="A1271" s="4" t="s">
        <v>3</v>
      </c>
      <c r="B1271" s="4" t="s">
        <v>3591</v>
      </c>
      <c r="C1271" s="4" t="s">
        <v>223</v>
      </c>
      <c r="E1271" s="6" t="s">
        <v>528</v>
      </c>
      <c r="G1271" s="10" t="s">
        <v>10652</v>
      </c>
      <c r="H1271" s="4" t="s">
        <v>3590</v>
      </c>
      <c r="I1271" s="4" t="s">
        <v>11922</v>
      </c>
      <c r="J1271" s="4" t="s">
        <v>11263</v>
      </c>
      <c r="K1271" s="6" t="s">
        <v>385</v>
      </c>
      <c r="L1271" s="7">
        <v>1</v>
      </c>
      <c r="M1271" s="4" t="s">
        <v>10844</v>
      </c>
      <c r="N1271" s="4" t="s">
        <v>10845</v>
      </c>
      <c r="O1271" s="4" t="s">
        <v>3582</v>
      </c>
      <c r="P1271" s="8" t="s">
        <v>9519</v>
      </c>
    </row>
    <row r="1272" spans="1:16">
      <c r="A1272" s="4" t="s">
        <v>3</v>
      </c>
      <c r="B1272" s="4" t="s">
        <v>3591</v>
      </c>
      <c r="C1272" s="4" t="s">
        <v>223</v>
      </c>
      <c r="E1272" s="6" t="s">
        <v>412</v>
      </c>
      <c r="G1272" s="10" t="s">
        <v>10201</v>
      </c>
      <c r="H1272" s="4" t="s">
        <v>10891</v>
      </c>
      <c r="I1272" s="4" t="s">
        <v>11274</v>
      </c>
      <c r="J1272" s="4" t="s">
        <v>11264</v>
      </c>
      <c r="K1272" s="6" t="s">
        <v>221</v>
      </c>
      <c r="L1272" s="7">
        <v>1</v>
      </c>
      <c r="M1272" s="4" t="s">
        <v>11079</v>
      </c>
      <c r="N1272" s="4" t="s">
        <v>10845</v>
      </c>
      <c r="O1272" s="4" t="s">
        <v>3582</v>
      </c>
      <c r="P1272" s="8" t="s">
        <v>9479</v>
      </c>
    </row>
    <row r="1273" spans="1:16" ht="27.6">
      <c r="A1273" s="4" t="s">
        <v>3</v>
      </c>
      <c r="B1273" s="4" t="s">
        <v>3591</v>
      </c>
      <c r="C1273" s="4" t="s">
        <v>223</v>
      </c>
      <c r="E1273" s="6" t="s">
        <v>257</v>
      </c>
      <c r="G1273" s="10" t="s">
        <v>10289</v>
      </c>
      <c r="H1273" s="4" t="s">
        <v>3590</v>
      </c>
      <c r="I1273" s="4" t="s">
        <v>11300</v>
      </c>
      <c r="J1273" s="4" t="s">
        <v>11268</v>
      </c>
      <c r="K1273" s="6" t="s">
        <v>221</v>
      </c>
      <c r="L1273" s="7">
        <v>1</v>
      </c>
      <c r="M1273" s="4" t="s">
        <v>10689</v>
      </c>
      <c r="N1273" s="4" t="s">
        <v>10690</v>
      </c>
      <c r="O1273" s="4" t="s">
        <v>3582</v>
      </c>
      <c r="P1273" s="8" t="s">
        <v>9874</v>
      </c>
    </row>
    <row r="1274" spans="1:16">
      <c r="A1274" s="4" t="s">
        <v>3</v>
      </c>
      <c r="B1274" s="4" t="s">
        <v>3587</v>
      </c>
      <c r="C1274" s="4" t="s">
        <v>223</v>
      </c>
      <c r="E1274" s="6" t="s">
        <v>382</v>
      </c>
      <c r="G1274" s="10" t="s">
        <v>10211</v>
      </c>
      <c r="H1274" s="4" t="s">
        <v>10903</v>
      </c>
      <c r="I1274" s="4" t="s">
        <v>11277</v>
      </c>
      <c r="J1274" s="4" t="s">
        <v>11263</v>
      </c>
      <c r="K1274" s="6" t="s">
        <v>221</v>
      </c>
      <c r="L1274" s="7">
        <v>1</v>
      </c>
      <c r="M1274" s="4" t="s">
        <v>10689</v>
      </c>
      <c r="N1274" s="4" t="s">
        <v>11267</v>
      </c>
      <c r="O1274" s="4" t="s">
        <v>3582</v>
      </c>
      <c r="P1274" s="8" t="s">
        <v>9802</v>
      </c>
    </row>
    <row r="1275" spans="1:16" ht="28.2">
      <c r="A1275" s="4" t="s">
        <v>3</v>
      </c>
      <c r="B1275" s="4" t="s">
        <v>3601</v>
      </c>
      <c r="C1275" s="4" t="s">
        <v>223</v>
      </c>
      <c r="E1275" s="6" t="s">
        <v>440</v>
      </c>
      <c r="G1275" s="10" t="s">
        <v>10534</v>
      </c>
      <c r="H1275" s="4" t="s">
        <v>11641</v>
      </c>
      <c r="I1275" s="4" t="s">
        <v>11443</v>
      </c>
      <c r="J1275" s="4" t="s">
        <v>11264</v>
      </c>
      <c r="K1275" s="6" t="s">
        <v>221</v>
      </c>
      <c r="L1275" s="7">
        <v>1</v>
      </c>
      <c r="M1275" s="4" t="s">
        <v>10689</v>
      </c>
      <c r="N1275" s="4" t="s">
        <v>11080</v>
      </c>
      <c r="O1275" s="4" t="s">
        <v>3582</v>
      </c>
      <c r="P1275" s="8" t="s">
        <v>9976</v>
      </c>
    </row>
    <row r="1276" spans="1:16">
      <c r="A1276" s="4" t="s">
        <v>3</v>
      </c>
      <c r="B1276" s="4" t="s">
        <v>3589</v>
      </c>
      <c r="C1276" s="4" t="s">
        <v>223</v>
      </c>
      <c r="E1276" s="6" t="s">
        <v>224</v>
      </c>
      <c r="G1276" s="10" t="s">
        <v>10312</v>
      </c>
      <c r="H1276" s="4" t="s">
        <v>3590</v>
      </c>
      <c r="I1276" s="4" t="s">
        <v>11923</v>
      </c>
      <c r="J1276" s="4" t="s">
        <v>11264</v>
      </c>
      <c r="K1276" s="6" t="s">
        <v>221</v>
      </c>
      <c r="L1276" s="7">
        <v>1</v>
      </c>
      <c r="M1276" s="4" t="s">
        <v>10844</v>
      </c>
      <c r="N1276" s="4" t="s">
        <v>10845</v>
      </c>
      <c r="O1276" s="4" t="s">
        <v>3582</v>
      </c>
      <c r="P1276" s="8" t="s">
        <v>9896</v>
      </c>
    </row>
    <row r="1277" spans="1:16" ht="14.4">
      <c r="A1277" s="4" t="s">
        <v>3</v>
      </c>
      <c r="B1277" s="4" t="s">
        <v>3591</v>
      </c>
      <c r="C1277" s="4" t="s">
        <v>223</v>
      </c>
      <c r="E1277" s="6" t="s">
        <v>406</v>
      </c>
      <c r="G1277" s="10" t="s">
        <v>10204</v>
      </c>
      <c r="H1277" s="4" t="s">
        <v>10903</v>
      </c>
      <c r="I1277" s="4" t="s">
        <v>11924</v>
      </c>
      <c r="J1277" s="4" t="s">
        <v>11268</v>
      </c>
      <c r="K1277" s="6" t="s">
        <v>221</v>
      </c>
      <c r="L1277" s="7">
        <v>1</v>
      </c>
      <c r="M1277" s="4" t="s">
        <v>11079</v>
      </c>
      <c r="N1277" s="4" t="s">
        <v>10690</v>
      </c>
      <c r="O1277" s="4" t="s">
        <v>3582</v>
      </c>
      <c r="P1277" s="8" t="s">
        <v>9798</v>
      </c>
    </row>
    <row r="1278" spans="1:16" ht="28.2">
      <c r="A1278" s="4" t="s">
        <v>3</v>
      </c>
      <c r="B1278" s="4" t="s">
        <v>3579</v>
      </c>
      <c r="C1278" s="4" t="s">
        <v>223</v>
      </c>
      <c r="E1278" s="6" t="s">
        <v>354</v>
      </c>
      <c r="G1278" s="10" t="s">
        <v>10218</v>
      </c>
      <c r="H1278" s="4" t="s">
        <v>11641</v>
      </c>
      <c r="I1278" s="4" t="s">
        <v>11925</v>
      </c>
      <c r="J1278" s="4" t="s">
        <v>11264</v>
      </c>
      <c r="K1278" s="6" t="s">
        <v>221</v>
      </c>
      <c r="L1278" s="7">
        <v>1</v>
      </c>
      <c r="M1278" s="4" t="s">
        <v>11271</v>
      </c>
      <c r="N1278" s="4" t="s">
        <v>10690</v>
      </c>
      <c r="O1278" s="4" t="s">
        <v>3582</v>
      </c>
      <c r="P1278" s="8" t="s">
        <v>9807</v>
      </c>
    </row>
    <row r="1279" spans="1:16">
      <c r="A1279" s="4" t="s">
        <v>3</v>
      </c>
      <c r="B1279" s="4" t="s">
        <v>3591</v>
      </c>
      <c r="C1279" s="4" t="s">
        <v>223</v>
      </c>
      <c r="E1279" s="6" t="s">
        <v>494</v>
      </c>
      <c r="G1279" s="10" t="s">
        <v>10483</v>
      </c>
      <c r="H1279" s="4" t="s">
        <v>3590</v>
      </c>
      <c r="I1279" s="4" t="s">
        <v>11926</v>
      </c>
      <c r="J1279" s="4" t="s">
        <v>11264</v>
      </c>
      <c r="K1279" s="6" t="s">
        <v>0</v>
      </c>
      <c r="L1279" s="7">
        <v>1</v>
      </c>
      <c r="M1279" s="4" t="s">
        <v>11079</v>
      </c>
      <c r="N1279" s="4" t="s">
        <v>11080</v>
      </c>
      <c r="O1279" s="4" t="s">
        <v>3582</v>
      </c>
      <c r="P1279" s="8" t="s">
        <v>9487</v>
      </c>
    </row>
    <row r="1280" spans="1:16">
      <c r="A1280" s="4" t="s">
        <v>3</v>
      </c>
      <c r="B1280" s="4" t="s">
        <v>3601</v>
      </c>
      <c r="C1280" s="4" t="s">
        <v>223</v>
      </c>
      <c r="E1280" s="6" t="s">
        <v>299</v>
      </c>
      <c r="G1280" s="10" t="s">
        <v>10252</v>
      </c>
      <c r="H1280" s="4" t="s">
        <v>3590</v>
      </c>
      <c r="I1280" s="4" t="s">
        <v>11290</v>
      </c>
      <c r="J1280" s="4" t="s">
        <v>11263</v>
      </c>
      <c r="K1280" s="6" t="s">
        <v>221</v>
      </c>
      <c r="L1280" s="7">
        <v>1</v>
      </c>
      <c r="M1280" s="4" t="s">
        <v>10844</v>
      </c>
      <c r="N1280" s="4" t="s">
        <v>10858</v>
      </c>
      <c r="O1280" s="4" t="s">
        <v>3582</v>
      </c>
      <c r="P1280" s="8" t="s">
        <v>9840</v>
      </c>
    </row>
    <row r="1281" spans="1:16" ht="14.4">
      <c r="A1281" s="4" t="s">
        <v>3</v>
      </c>
      <c r="B1281" s="4" t="s">
        <v>3591</v>
      </c>
      <c r="C1281" s="4" t="s">
        <v>223</v>
      </c>
      <c r="E1281" s="6" t="s">
        <v>430</v>
      </c>
      <c r="G1281" s="10" t="s">
        <v>10539</v>
      </c>
      <c r="H1281" s="4" t="s">
        <v>11254</v>
      </c>
      <c r="I1281" s="4" t="s">
        <v>11927</v>
      </c>
      <c r="J1281" s="4" t="s">
        <v>11270</v>
      </c>
      <c r="K1281" s="6" t="s">
        <v>221</v>
      </c>
      <c r="L1281" s="7">
        <v>1</v>
      </c>
      <c r="M1281" s="4" t="s">
        <v>10844</v>
      </c>
      <c r="N1281" s="4" t="s">
        <v>10690</v>
      </c>
      <c r="O1281" s="4" t="s">
        <v>3582</v>
      </c>
      <c r="P1281" s="8" t="s">
        <v>9981</v>
      </c>
    </row>
    <row r="1282" spans="1:16" ht="14.4">
      <c r="A1282" s="4" t="s">
        <v>3</v>
      </c>
      <c r="B1282" s="4" t="s">
        <v>3579</v>
      </c>
      <c r="C1282" s="4" t="s">
        <v>223</v>
      </c>
      <c r="E1282" s="6" t="s">
        <v>344</v>
      </c>
      <c r="G1282" s="10" t="s">
        <v>10222</v>
      </c>
      <c r="H1282" s="4" t="s">
        <v>11641</v>
      </c>
      <c r="I1282" s="4" t="s">
        <v>11928</v>
      </c>
      <c r="J1282" s="4" t="s">
        <v>11268</v>
      </c>
      <c r="K1282" s="6" t="s">
        <v>221</v>
      </c>
      <c r="L1282" s="7">
        <v>1</v>
      </c>
      <c r="M1282" s="4" t="s">
        <v>11079</v>
      </c>
      <c r="N1282" s="4" t="s">
        <v>11272</v>
      </c>
      <c r="O1282" s="4" t="s">
        <v>3582</v>
      </c>
      <c r="P1282" s="8" t="s">
        <v>9811</v>
      </c>
    </row>
    <row r="1283" spans="1:16">
      <c r="A1283" s="4" t="s">
        <v>3</v>
      </c>
      <c r="B1283" s="4" t="s">
        <v>3601</v>
      </c>
      <c r="C1283" s="4" t="s">
        <v>350</v>
      </c>
      <c r="E1283" s="6" t="s">
        <v>349</v>
      </c>
      <c r="G1283" s="10" t="s">
        <v>10580</v>
      </c>
      <c r="H1283" s="4" t="s">
        <v>11641</v>
      </c>
      <c r="I1283" s="4" t="s">
        <v>11929</v>
      </c>
      <c r="J1283" s="4" t="s">
        <v>11266</v>
      </c>
      <c r="K1283" s="6" t="s">
        <v>221</v>
      </c>
      <c r="L1283" s="7">
        <v>1</v>
      </c>
      <c r="M1283" s="4" t="s">
        <v>10689</v>
      </c>
      <c r="N1283" s="4" t="s">
        <v>10690</v>
      </c>
      <c r="O1283" s="4" t="s">
        <v>3582</v>
      </c>
      <c r="P1283" s="8" t="s">
        <v>10019</v>
      </c>
    </row>
    <row r="1284" spans="1:16" ht="14.4">
      <c r="A1284" s="4" t="s">
        <v>3</v>
      </c>
      <c r="B1284" s="4" t="s">
        <v>3591</v>
      </c>
      <c r="C1284" s="4" t="s">
        <v>223</v>
      </c>
      <c r="E1284" s="6" t="s">
        <v>503</v>
      </c>
      <c r="G1284" s="10" t="s">
        <v>10675</v>
      </c>
      <c r="H1284" s="4" t="s">
        <v>3590</v>
      </c>
      <c r="I1284" s="4" t="s">
        <v>11930</v>
      </c>
      <c r="J1284" s="4" t="s">
        <v>11263</v>
      </c>
      <c r="K1284" s="6" t="s">
        <v>385</v>
      </c>
      <c r="L1284" s="7">
        <v>1</v>
      </c>
      <c r="M1284" s="4" t="s">
        <v>10844</v>
      </c>
      <c r="N1284" s="4" t="s">
        <v>10690</v>
      </c>
      <c r="O1284" s="4" t="s">
        <v>3582</v>
      </c>
      <c r="P1284" s="8" t="s">
        <v>9468</v>
      </c>
    </row>
    <row r="1285" spans="1:16" ht="14.4">
      <c r="A1285" s="4" t="s">
        <v>3</v>
      </c>
      <c r="B1285" s="4" t="s">
        <v>3579</v>
      </c>
      <c r="C1285" s="4" t="s">
        <v>223</v>
      </c>
      <c r="E1285" s="6" t="s">
        <v>266</v>
      </c>
      <c r="G1285" s="10" t="s">
        <v>10283</v>
      </c>
      <c r="H1285" s="4" t="s">
        <v>3590</v>
      </c>
      <c r="I1285" s="4" t="s">
        <v>11931</v>
      </c>
      <c r="J1285" s="4" t="s">
        <v>11263</v>
      </c>
      <c r="K1285" s="6" t="s">
        <v>221</v>
      </c>
      <c r="L1285" s="7">
        <v>1</v>
      </c>
      <c r="M1285" s="4" t="s">
        <v>11079</v>
      </c>
      <c r="N1285" s="4" t="s">
        <v>10845</v>
      </c>
      <c r="O1285" s="4" t="s">
        <v>3582</v>
      </c>
      <c r="P1285" s="8" t="s">
        <v>9868</v>
      </c>
    </row>
    <row r="1286" spans="1:16">
      <c r="A1286" s="4" t="s">
        <v>3</v>
      </c>
      <c r="B1286" s="4" t="s">
        <v>3579</v>
      </c>
      <c r="C1286" s="4" t="s">
        <v>223</v>
      </c>
      <c r="E1286" s="6" t="s">
        <v>455</v>
      </c>
      <c r="G1286" s="10" t="s">
        <v>10525</v>
      </c>
      <c r="H1286" s="4" t="s">
        <v>11265</v>
      </c>
      <c r="I1286" s="4" t="s">
        <v>11441</v>
      </c>
      <c r="J1286" s="4" t="s">
        <v>11268</v>
      </c>
      <c r="K1286" s="6" t="s">
        <v>221</v>
      </c>
      <c r="L1286" s="7">
        <v>1</v>
      </c>
      <c r="M1286" s="4" t="s">
        <v>10689</v>
      </c>
      <c r="N1286" s="4" t="s">
        <v>11080</v>
      </c>
      <c r="O1286" s="4" t="s">
        <v>3582</v>
      </c>
      <c r="P1286" s="8" t="s">
        <v>9967</v>
      </c>
    </row>
    <row r="1287" spans="1:16" ht="14.4">
      <c r="A1287" s="4" t="s">
        <v>3</v>
      </c>
      <c r="B1287" s="4" t="s">
        <v>3921</v>
      </c>
      <c r="C1287" s="4" t="s">
        <v>223</v>
      </c>
      <c r="E1287" s="6" t="s">
        <v>319</v>
      </c>
      <c r="G1287" s="10" t="s">
        <v>10587</v>
      </c>
      <c r="H1287" s="4" t="s">
        <v>3590</v>
      </c>
      <c r="I1287" s="4" t="s">
        <v>6963</v>
      </c>
      <c r="J1287" s="4" t="s">
        <v>11266</v>
      </c>
      <c r="K1287" s="6" t="s">
        <v>221</v>
      </c>
      <c r="L1287" s="7">
        <v>1</v>
      </c>
      <c r="M1287" s="4" t="s">
        <v>10689</v>
      </c>
      <c r="N1287" s="4" t="s">
        <v>11080</v>
      </c>
      <c r="O1287" s="4" t="s">
        <v>3582</v>
      </c>
      <c r="P1287" s="8" t="s">
        <v>10025</v>
      </c>
    </row>
    <row r="1288" spans="1:16">
      <c r="A1288" s="4" t="s">
        <v>3</v>
      </c>
      <c r="B1288" s="4" t="s">
        <v>3591</v>
      </c>
      <c r="C1288" s="4" t="s">
        <v>223</v>
      </c>
      <c r="E1288" s="6" t="s">
        <v>281</v>
      </c>
      <c r="G1288" s="10" t="s">
        <v>10269</v>
      </c>
      <c r="H1288" s="4" t="s">
        <v>3590</v>
      </c>
      <c r="I1288" s="4" t="s">
        <v>6969</v>
      </c>
      <c r="J1288" s="4" t="s">
        <v>11263</v>
      </c>
      <c r="K1288" s="6" t="s">
        <v>221</v>
      </c>
      <c r="L1288" s="7">
        <v>1</v>
      </c>
      <c r="M1288" s="4" t="s">
        <v>10844</v>
      </c>
      <c r="N1288" s="4" t="s">
        <v>10845</v>
      </c>
      <c r="O1288" s="4" t="s">
        <v>3582</v>
      </c>
      <c r="P1288" s="8" t="s">
        <v>9857</v>
      </c>
    </row>
    <row r="1289" spans="1:16">
      <c r="A1289" s="4" t="s">
        <v>3</v>
      </c>
      <c r="B1289" s="4" t="s">
        <v>3591</v>
      </c>
      <c r="C1289" s="4" t="s">
        <v>572</v>
      </c>
      <c r="E1289" s="6" t="s">
        <v>571</v>
      </c>
      <c r="G1289" s="10" t="s">
        <v>10615</v>
      </c>
      <c r="H1289" s="4" t="s">
        <v>3590</v>
      </c>
      <c r="I1289" s="4" t="s">
        <v>11932</v>
      </c>
      <c r="J1289" s="4" t="s">
        <v>11266</v>
      </c>
      <c r="K1289" s="6" t="s">
        <v>385</v>
      </c>
      <c r="L1289" s="7">
        <v>1</v>
      </c>
      <c r="M1289" s="4" t="s">
        <v>10844</v>
      </c>
      <c r="N1289" s="4" t="s">
        <v>10845</v>
      </c>
      <c r="O1289" s="4" t="s">
        <v>3582</v>
      </c>
      <c r="P1289" s="8" t="s">
        <v>9425</v>
      </c>
    </row>
    <row r="1290" spans="1:16">
      <c r="A1290" s="4" t="s">
        <v>3</v>
      </c>
      <c r="B1290" s="4" t="s">
        <v>3587</v>
      </c>
      <c r="C1290" s="4" t="s">
        <v>223</v>
      </c>
      <c r="E1290" s="6" t="s">
        <v>311</v>
      </c>
      <c r="G1290" s="10" t="s">
        <v>10243</v>
      </c>
      <c r="H1290" s="4" t="s">
        <v>3590</v>
      </c>
      <c r="I1290" s="4" t="s">
        <v>11289</v>
      </c>
      <c r="J1290" s="4" t="s">
        <v>11268</v>
      </c>
      <c r="K1290" s="6" t="s">
        <v>221</v>
      </c>
      <c r="L1290" s="7">
        <v>1</v>
      </c>
      <c r="M1290" s="4" t="s">
        <v>10844</v>
      </c>
      <c r="N1290" s="4" t="s">
        <v>10845</v>
      </c>
      <c r="O1290" s="4" t="s">
        <v>3582</v>
      </c>
      <c r="P1290" s="8" t="s">
        <v>9831</v>
      </c>
    </row>
    <row r="1291" spans="1:16" ht="14.4">
      <c r="A1291" s="4" t="s">
        <v>3</v>
      </c>
      <c r="B1291" s="4" t="s">
        <v>3591</v>
      </c>
      <c r="C1291" s="4" t="s">
        <v>223</v>
      </c>
      <c r="E1291" s="6" t="s">
        <v>425</v>
      </c>
      <c r="G1291" s="10" t="s">
        <v>10544</v>
      </c>
      <c r="H1291" s="4" t="s">
        <v>11254</v>
      </c>
      <c r="I1291" s="4" t="s">
        <v>11933</v>
      </c>
      <c r="J1291" s="4" t="s">
        <v>11268</v>
      </c>
      <c r="K1291" s="6" t="s">
        <v>221</v>
      </c>
      <c r="L1291" s="7">
        <v>1</v>
      </c>
      <c r="M1291" s="4" t="s">
        <v>11156</v>
      </c>
      <c r="N1291" s="4" t="s">
        <v>10845</v>
      </c>
      <c r="O1291" s="4" t="s">
        <v>3582</v>
      </c>
      <c r="P1291" s="8" t="s">
        <v>9986</v>
      </c>
    </row>
    <row r="1292" spans="1:16">
      <c r="A1292" s="4" t="s">
        <v>3</v>
      </c>
      <c r="B1292" s="4" t="s">
        <v>3591</v>
      </c>
      <c r="C1292" s="4" t="s">
        <v>223</v>
      </c>
      <c r="E1292" s="6" t="s">
        <v>303</v>
      </c>
      <c r="G1292" s="10" t="s">
        <v>10249</v>
      </c>
      <c r="H1292" s="4" t="s">
        <v>3590</v>
      </c>
      <c r="I1292" s="4" t="s">
        <v>11934</v>
      </c>
      <c r="J1292" s="4" t="s">
        <v>11264</v>
      </c>
      <c r="K1292" s="6" t="s">
        <v>221</v>
      </c>
      <c r="L1292" s="7">
        <v>1</v>
      </c>
      <c r="M1292" s="4" t="s">
        <v>11079</v>
      </c>
      <c r="N1292" s="4" t="s">
        <v>10845</v>
      </c>
      <c r="O1292" s="4" t="s">
        <v>3582</v>
      </c>
      <c r="P1292" s="8" t="s">
        <v>9837</v>
      </c>
    </row>
    <row r="1293" spans="1:16" ht="14.4">
      <c r="A1293" s="4" t="s">
        <v>3</v>
      </c>
      <c r="B1293" s="4" t="s">
        <v>3838</v>
      </c>
      <c r="C1293" s="4" t="s">
        <v>223</v>
      </c>
      <c r="E1293" s="6" t="s">
        <v>255</v>
      </c>
      <c r="G1293" s="10" t="s">
        <v>10290</v>
      </c>
      <c r="H1293" s="4" t="s">
        <v>3590</v>
      </c>
      <c r="I1293" s="4" t="s">
        <v>6971</v>
      </c>
      <c r="J1293" s="4" t="s">
        <v>11264</v>
      </c>
      <c r="K1293" s="6" t="s">
        <v>221</v>
      </c>
      <c r="L1293" s="7">
        <v>1</v>
      </c>
      <c r="M1293" s="4" t="s">
        <v>10844</v>
      </c>
      <c r="N1293" s="4" t="s">
        <v>10845</v>
      </c>
      <c r="O1293" s="4" t="s">
        <v>3582</v>
      </c>
      <c r="P1293" s="8" t="s">
        <v>9875</v>
      </c>
    </row>
    <row r="1294" spans="1:16">
      <c r="A1294" s="4" t="s">
        <v>3</v>
      </c>
      <c r="B1294" s="4" t="s">
        <v>3591</v>
      </c>
      <c r="C1294" s="4" t="s">
        <v>223</v>
      </c>
      <c r="E1294" s="6" t="s">
        <v>495</v>
      </c>
      <c r="G1294" s="10" t="s">
        <v>10482</v>
      </c>
      <c r="H1294" s="4" t="s">
        <v>3590</v>
      </c>
      <c r="I1294" s="4" t="s">
        <v>11935</v>
      </c>
      <c r="J1294" s="4" t="s">
        <v>11428</v>
      </c>
      <c r="K1294" s="6" t="s">
        <v>0</v>
      </c>
      <c r="L1294" s="7">
        <v>1</v>
      </c>
      <c r="M1294" s="4" t="s">
        <v>10844</v>
      </c>
      <c r="N1294" s="4" t="s">
        <v>10845</v>
      </c>
      <c r="O1294" s="4" t="s">
        <v>3582</v>
      </c>
      <c r="P1294" s="8" t="s">
        <v>9484</v>
      </c>
    </row>
    <row r="1295" spans="1:16">
      <c r="A1295" s="4" t="s">
        <v>3</v>
      </c>
      <c r="B1295" s="4" t="s">
        <v>3591</v>
      </c>
      <c r="C1295" s="4" t="s">
        <v>223</v>
      </c>
      <c r="E1295" s="6" t="s">
        <v>418</v>
      </c>
      <c r="G1295" s="10" t="s">
        <v>10495</v>
      </c>
      <c r="H1295" s="4" t="s">
        <v>10891</v>
      </c>
      <c r="I1295" s="4" t="s">
        <v>12263</v>
      </c>
      <c r="J1295" s="4" t="s">
        <v>11263</v>
      </c>
      <c r="K1295" s="6" t="s">
        <v>221</v>
      </c>
      <c r="L1295" s="7">
        <v>1</v>
      </c>
      <c r="M1295" s="4" t="s">
        <v>10844</v>
      </c>
      <c r="N1295" s="4" t="s">
        <v>11267</v>
      </c>
      <c r="O1295" s="4" t="s">
        <v>3582</v>
      </c>
      <c r="P1295" s="8" t="s">
        <v>9938</v>
      </c>
    </row>
    <row r="1296" spans="1:16">
      <c r="A1296" s="4" t="s">
        <v>3</v>
      </c>
      <c r="B1296" s="4" t="s">
        <v>3591</v>
      </c>
      <c r="C1296" s="4" t="s">
        <v>223</v>
      </c>
      <c r="E1296" s="6" t="s">
        <v>554</v>
      </c>
      <c r="G1296" s="10" t="s">
        <v>10627</v>
      </c>
      <c r="H1296" s="4" t="s">
        <v>3590</v>
      </c>
      <c r="I1296" s="4" t="s">
        <v>11936</v>
      </c>
      <c r="J1296" s="4" t="s">
        <v>11428</v>
      </c>
      <c r="K1296" s="6" t="s">
        <v>385</v>
      </c>
      <c r="L1296" s="7">
        <v>1</v>
      </c>
      <c r="M1296" s="4" t="s">
        <v>11156</v>
      </c>
      <c r="N1296" s="4" t="s">
        <v>10845</v>
      </c>
      <c r="O1296" s="4" t="s">
        <v>3582</v>
      </c>
      <c r="P1296" s="8" t="s">
        <v>9442</v>
      </c>
    </row>
    <row r="1297" spans="1:16" ht="28.8">
      <c r="A1297" s="4" t="s">
        <v>3</v>
      </c>
      <c r="B1297" s="4" t="s">
        <v>3579</v>
      </c>
      <c r="C1297" s="4" t="s">
        <v>223</v>
      </c>
      <c r="E1297" s="6" t="s">
        <v>458</v>
      </c>
      <c r="G1297" s="10" t="s">
        <v>10524</v>
      </c>
      <c r="H1297" s="4" t="s">
        <v>11641</v>
      </c>
      <c r="I1297" s="4" t="s">
        <v>11937</v>
      </c>
      <c r="J1297" s="4" t="s">
        <v>11263</v>
      </c>
      <c r="K1297" s="6" t="s">
        <v>221</v>
      </c>
      <c r="L1297" s="7">
        <v>1</v>
      </c>
      <c r="M1297" s="4" t="s">
        <v>11429</v>
      </c>
      <c r="N1297" s="4" t="s">
        <v>10845</v>
      </c>
      <c r="O1297" s="4" t="s">
        <v>3582</v>
      </c>
      <c r="P1297" s="8" t="s">
        <v>9966</v>
      </c>
    </row>
    <row r="1298" spans="1:16" ht="14.4">
      <c r="A1298" s="4" t="s">
        <v>3</v>
      </c>
      <c r="B1298" s="4" t="s">
        <v>3601</v>
      </c>
      <c r="C1298" s="4" t="s">
        <v>223</v>
      </c>
      <c r="E1298" s="6" t="s">
        <v>256</v>
      </c>
      <c r="G1298" s="10" t="s">
        <v>10507</v>
      </c>
      <c r="H1298" s="4" t="s">
        <v>3590</v>
      </c>
      <c r="I1298" s="4" t="s">
        <v>12264</v>
      </c>
      <c r="J1298" s="4" t="s">
        <v>11264</v>
      </c>
      <c r="K1298" s="6" t="s">
        <v>0</v>
      </c>
      <c r="L1298" s="7">
        <v>1</v>
      </c>
      <c r="M1298" s="4" t="s">
        <v>10689</v>
      </c>
      <c r="N1298" s="4" t="s">
        <v>10690</v>
      </c>
      <c r="O1298" s="4" t="s">
        <v>3582</v>
      </c>
      <c r="P1298" s="8" t="s">
        <v>9950</v>
      </c>
    </row>
    <row r="1299" spans="1:16">
      <c r="A1299" s="4" t="s">
        <v>3</v>
      </c>
      <c r="B1299" s="4" t="s">
        <v>3591</v>
      </c>
      <c r="C1299" s="4" t="s">
        <v>3575</v>
      </c>
      <c r="E1299" s="6" t="s">
        <v>3574</v>
      </c>
      <c r="G1299" s="10" t="s">
        <v>3607</v>
      </c>
      <c r="H1299" s="4" t="s">
        <v>3590</v>
      </c>
      <c r="I1299" s="4" t="s">
        <v>3608</v>
      </c>
      <c r="J1299" s="4" t="s">
        <v>3609</v>
      </c>
      <c r="K1299" s="6" t="s">
        <v>11</v>
      </c>
      <c r="L1299" s="7">
        <v>1</v>
      </c>
      <c r="M1299" s="4" t="s">
        <v>11079</v>
      </c>
      <c r="N1299" s="4" t="s">
        <v>10845</v>
      </c>
      <c r="P1299" s="8" t="s">
        <v>7421</v>
      </c>
    </row>
    <row r="1300" spans="1:16" ht="14.4">
      <c r="A1300" s="4" t="s">
        <v>3</v>
      </c>
      <c r="B1300" s="4" t="s">
        <v>3591</v>
      </c>
      <c r="C1300" s="4" t="s">
        <v>315</v>
      </c>
      <c r="E1300" s="6" t="s">
        <v>2408</v>
      </c>
      <c r="G1300" s="10" t="s">
        <v>5106</v>
      </c>
      <c r="H1300" s="4" t="s">
        <v>3590</v>
      </c>
      <c r="I1300" s="4" t="s">
        <v>11938</v>
      </c>
      <c r="J1300" s="4" t="s">
        <v>5107</v>
      </c>
      <c r="K1300" s="6" t="s">
        <v>11</v>
      </c>
      <c r="L1300" s="7">
        <v>1</v>
      </c>
      <c r="M1300" s="4" t="s">
        <v>11515</v>
      </c>
      <c r="N1300" s="4" t="s">
        <v>11080</v>
      </c>
      <c r="P1300" s="8" t="s">
        <v>8203</v>
      </c>
    </row>
    <row r="1301" spans="1:16">
      <c r="A1301" s="4" t="s">
        <v>3</v>
      </c>
      <c r="B1301" s="4" t="s">
        <v>3589</v>
      </c>
      <c r="C1301" s="4" t="s">
        <v>91</v>
      </c>
      <c r="E1301" s="6" t="s">
        <v>188</v>
      </c>
      <c r="G1301" s="10" t="s">
        <v>10346</v>
      </c>
      <c r="H1301" s="4" t="s">
        <v>3590</v>
      </c>
      <c r="I1301" s="4" t="s">
        <v>11939</v>
      </c>
      <c r="J1301" s="4" t="s">
        <v>11315</v>
      </c>
      <c r="K1301" s="6" t="s">
        <v>0</v>
      </c>
      <c r="L1301" s="7">
        <v>1</v>
      </c>
      <c r="M1301" s="4" t="s">
        <v>11079</v>
      </c>
      <c r="N1301" s="4" t="s">
        <v>11249</v>
      </c>
      <c r="O1301" s="4" t="s">
        <v>3582</v>
      </c>
      <c r="P1301" s="8" t="s">
        <v>9521</v>
      </c>
    </row>
    <row r="1302" spans="1:16">
      <c r="A1302" s="4" t="s">
        <v>3</v>
      </c>
      <c r="B1302" s="4" t="s">
        <v>3589</v>
      </c>
      <c r="C1302" s="4" t="s">
        <v>91</v>
      </c>
      <c r="E1302" s="6" t="s">
        <v>189</v>
      </c>
      <c r="G1302" s="10" t="s">
        <v>10345</v>
      </c>
      <c r="H1302" s="4" t="s">
        <v>3590</v>
      </c>
      <c r="I1302" s="4" t="s">
        <v>11940</v>
      </c>
      <c r="J1302" s="4" t="s">
        <v>11315</v>
      </c>
      <c r="K1302" s="6" t="s">
        <v>0</v>
      </c>
      <c r="L1302" s="7">
        <v>1</v>
      </c>
      <c r="M1302" s="4" t="s">
        <v>10689</v>
      </c>
      <c r="N1302" s="4" t="s">
        <v>10845</v>
      </c>
      <c r="O1302" s="4" t="s">
        <v>3582</v>
      </c>
      <c r="P1302" s="8" t="s">
        <v>9523</v>
      </c>
    </row>
    <row r="1303" spans="1:16" ht="14.4">
      <c r="A1303" s="4" t="s">
        <v>3</v>
      </c>
      <c r="B1303" s="4" t="s">
        <v>3589</v>
      </c>
      <c r="C1303" s="4" t="s">
        <v>91</v>
      </c>
      <c r="E1303" s="6" t="s">
        <v>184</v>
      </c>
      <c r="G1303" s="10" t="s">
        <v>10349</v>
      </c>
      <c r="H1303" s="4" t="s">
        <v>3590</v>
      </c>
      <c r="I1303" s="4" t="s">
        <v>11320</v>
      </c>
      <c r="J1303" s="4" t="s">
        <v>11941</v>
      </c>
      <c r="K1303" s="6" t="s">
        <v>0</v>
      </c>
      <c r="L1303" s="7">
        <v>1</v>
      </c>
      <c r="M1303" s="4" t="s">
        <v>11429</v>
      </c>
      <c r="N1303" s="4" t="s">
        <v>10690</v>
      </c>
      <c r="O1303" s="4" t="s">
        <v>3582</v>
      </c>
      <c r="P1303" s="8" t="s">
        <v>9524</v>
      </c>
    </row>
    <row r="1304" spans="1:16">
      <c r="A1304" s="4" t="s">
        <v>3</v>
      </c>
      <c r="B1304" s="4" t="s">
        <v>3589</v>
      </c>
      <c r="C1304" s="4" t="s">
        <v>88</v>
      </c>
      <c r="E1304" s="6" t="s">
        <v>191</v>
      </c>
      <c r="G1304" s="10" t="s">
        <v>10343</v>
      </c>
      <c r="H1304" s="4" t="s">
        <v>3590</v>
      </c>
      <c r="I1304" s="4" t="s">
        <v>11314</v>
      </c>
      <c r="J1304" s="4" t="s">
        <v>11942</v>
      </c>
      <c r="K1304" s="6" t="s">
        <v>0</v>
      </c>
      <c r="L1304" s="7">
        <v>1</v>
      </c>
      <c r="M1304" s="4" t="s">
        <v>10689</v>
      </c>
      <c r="N1304" s="4" t="s">
        <v>10845</v>
      </c>
      <c r="O1304" s="4" t="s">
        <v>3582</v>
      </c>
      <c r="P1304" s="8" t="s">
        <v>9526</v>
      </c>
    </row>
    <row r="1305" spans="1:16">
      <c r="A1305" s="4" t="s">
        <v>3</v>
      </c>
      <c r="B1305" s="4" t="s">
        <v>3589</v>
      </c>
      <c r="C1305" s="4" t="s">
        <v>187</v>
      </c>
      <c r="E1305" s="6" t="s">
        <v>186</v>
      </c>
      <c r="G1305" s="10" t="s">
        <v>10347</v>
      </c>
      <c r="H1305" s="4" t="s">
        <v>3590</v>
      </c>
      <c r="I1305" s="4" t="s">
        <v>6997</v>
      </c>
      <c r="J1305" s="4" t="s">
        <v>11315</v>
      </c>
      <c r="K1305" s="6" t="s">
        <v>0</v>
      </c>
      <c r="L1305" s="7">
        <v>1</v>
      </c>
      <c r="M1305" s="4" t="s">
        <v>10689</v>
      </c>
      <c r="N1305" s="4" t="s">
        <v>11317</v>
      </c>
      <c r="O1305" s="4" t="s">
        <v>3582</v>
      </c>
      <c r="P1305" s="8" t="s">
        <v>9525</v>
      </c>
    </row>
    <row r="1306" spans="1:16">
      <c r="A1306" s="4" t="s">
        <v>3</v>
      </c>
      <c r="B1306" s="4" t="s">
        <v>3589</v>
      </c>
      <c r="C1306" s="4" t="s">
        <v>91</v>
      </c>
      <c r="E1306" s="6" t="s">
        <v>185</v>
      </c>
      <c r="G1306" s="10" t="s">
        <v>10348</v>
      </c>
      <c r="H1306" s="4" t="s">
        <v>3590</v>
      </c>
      <c r="I1306" s="4" t="s">
        <v>6998</v>
      </c>
      <c r="J1306" s="4" t="s">
        <v>11942</v>
      </c>
      <c r="K1306" s="6" t="s">
        <v>0</v>
      </c>
      <c r="L1306" s="7">
        <v>1</v>
      </c>
      <c r="M1306" s="4" t="s">
        <v>10844</v>
      </c>
      <c r="N1306" s="4" t="s">
        <v>10845</v>
      </c>
      <c r="O1306" s="4" t="s">
        <v>3582</v>
      </c>
      <c r="P1306" s="8" t="s">
        <v>9520</v>
      </c>
    </row>
    <row r="1307" spans="1:16">
      <c r="A1307" s="4" t="s">
        <v>3</v>
      </c>
      <c r="B1307" s="4" t="s">
        <v>3589</v>
      </c>
      <c r="C1307" s="4" t="s">
        <v>91</v>
      </c>
      <c r="E1307" s="6" t="s">
        <v>190</v>
      </c>
      <c r="G1307" s="10" t="s">
        <v>10344</v>
      </c>
      <c r="H1307" s="4" t="s">
        <v>3590</v>
      </c>
      <c r="I1307" s="4" t="s">
        <v>6996</v>
      </c>
      <c r="J1307" s="4" t="s">
        <v>11943</v>
      </c>
      <c r="K1307" s="6" t="s">
        <v>0</v>
      </c>
      <c r="L1307" s="7">
        <v>1</v>
      </c>
      <c r="M1307" s="4" t="s">
        <v>11944</v>
      </c>
      <c r="N1307" s="4" t="s">
        <v>10845</v>
      </c>
      <c r="O1307" s="4" t="s">
        <v>3582</v>
      </c>
      <c r="P1307" s="8" t="s">
        <v>9522</v>
      </c>
    </row>
    <row r="1308" spans="1:16" ht="14.4">
      <c r="A1308" s="4" t="s">
        <v>2145</v>
      </c>
      <c r="B1308" s="4" t="s">
        <v>3793</v>
      </c>
      <c r="C1308" s="4" t="s">
        <v>2219</v>
      </c>
      <c r="E1308" s="6" t="s">
        <v>2218</v>
      </c>
      <c r="G1308" s="10" t="s">
        <v>5342</v>
      </c>
      <c r="H1308" s="4" t="s">
        <v>3590</v>
      </c>
      <c r="I1308" s="4" t="s">
        <v>5343</v>
      </c>
      <c r="J1308" s="4" t="s">
        <v>5314</v>
      </c>
      <c r="K1308" s="6" t="s">
        <v>7324</v>
      </c>
      <c r="L1308" s="7">
        <v>1</v>
      </c>
      <c r="M1308" s="4" t="s">
        <v>10802</v>
      </c>
      <c r="N1308" s="4" t="s">
        <v>11945</v>
      </c>
      <c r="P1308" s="8" t="s">
        <v>9734</v>
      </c>
    </row>
    <row r="1309" spans="1:16" ht="14.4">
      <c r="A1309" s="4" t="s">
        <v>55</v>
      </c>
      <c r="B1309" s="4" t="s">
        <v>4244</v>
      </c>
      <c r="C1309" s="4" t="s">
        <v>2204</v>
      </c>
      <c r="E1309" s="6" t="s">
        <v>2203</v>
      </c>
      <c r="G1309" s="10" t="s">
        <v>5353</v>
      </c>
      <c r="H1309" s="4" t="s">
        <v>3590</v>
      </c>
      <c r="I1309" s="4" t="s">
        <v>5354</v>
      </c>
      <c r="J1309" s="4" t="s">
        <v>5314</v>
      </c>
      <c r="K1309" s="6" t="s">
        <v>221</v>
      </c>
      <c r="L1309" s="7">
        <v>1</v>
      </c>
      <c r="M1309" s="4" t="s">
        <v>10689</v>
      </c>
      <c r="N1309" s="4" t="s">
        <v>10845</v>
      </c>
      <c r="P1309" s="8" t="s">
        <v>8331</v>
      </c>
    </row>
    <row r="1310" spans="1:16" ht="43.2">
      <c r="A1310" s="4" t="s">
        <v>3</v>
      </c>
      <c r="B1310" s="4" t="s">
        <v>3597</v>
      </c>
      <c r="C1310" s="4" t="s">
        <v>878</v>
      </c>
      <c r="E1310" s="6" t="s">
        <v>2230</v>
      </c>
      <c r="G1310" s="10" t="s">
        <v>7180</v>
      </c>
      <c r="H1310" s="4" t="s">
        <v>3590</v>
      </c>
      <c r="I1310" s="4" t="s">
        <v>12265</v>
      </c>
      <c r="J1310" s="4" t="s">
        <v>5314</v>
      </c>
      <c r="K1310" s="6" t="s">
        <v>11</v>
      </c>
      <c r="L1310" s="7">
        <v>1</v>
      </c>
      <c r="M1310" s="4" t="s">
        <v>11944</v>
      </c>
      <c r="N1310" s="4" t="s">
        <v>10690</v>
      </c>
      <c r="P1310" s="8" t="s">
        <v>8343</v>
      </c>
    </row>
    <row r="1311" spans="1:16" ht="28.8">
      <c r="A1311" s="4" t="s">
        <v>3</v>
      </c>
      <c r="B1311" s="4" t="s">
        <v>3591</v>
      </c>
      <c r="C1311" s="4" t="s">
        <v>2223</v>
      </c>
      <c r="E1311" s="6" t="s">
        <v>2222</v>
      </c>
      <c r="G1311" s="10" t="s">
        <v>5337</v>
      </c>
      <c r="H1311" s="4" t="s">
        <v>3590</v>
      </c>
      <c r="I1311" s="4" t="s">
        <v>10978</v>
      </c>
      <c r="J1311" s="4" t="s">
        <v>5314</v>
      </c>
      <c r="K1311" s="6" t="s">
        <v>11</v>
      </c>
      <c r="L1311" s="7">
        <v>1</v>
      </c>
      <c r="M1311" s="4" t="s">
        <v>10689</v>
      </c>
      <c r="N1311" s="4" t="s">
        <v>11319</v>
      </c>
      <c r="P1311" s="8" t="s">
        <v>9732</v>
      </c>
    </row>
    <row r="1312" spans="1:16" ht="28.2">
      <c r="A1312" s="4" t="s">
        <v>55</v>
      </c>
      <c r="B1312" s="4" t="s">
        <v>3793</v>
      </c>
      <c r="C1312" s="4" t="s">
        <v>2135</v>
      </c>
      <c r="E1312" s="6" t="s">
        <v>2216</v>
      </c>
      <c r="G1312" s="10" t="s">
        <v>7181</v>
      </c>
      <c r="H1312" s="4" t="s">
        <v>3590</v>
      </c>
      <c r="I1312" s="4" t="s">
        <v>5346</v>
      </c>
      <c r="J1312" s="4" t="s">
        <v>5314</v>
      </c>
      <c r="K1312" s="6" t="s">
        <v>385</v>
      </c>
      <c r="L1312" s="7">
        <v>1</v>
      </c>
      <c r="M1312" s="4" t="s">
        <v>10844</v>
      </c>
      <c r="N1312" s="4" t="s">
        <v>11316</v>
      </c>
      <c r="P1312" s="8" t="s">
        <v>9735</v>
      </c>
    </row>
    <row r="1313" spans="1:16" ht="14.4">
      <c r="A1313" s="4" t="s">
        <v>3</v>
      </c>
      <c r="B1313" s="4" t="s">
        <v>3953</v>
      </c>
      <c r="C1313" s="4" t="s">
        <v>884</v>
      </c>
      <c r="E1313" s="6" t="s">
        <v>2221</v>
      </c>
      <c r="G1313" s="10" t="s">
        <v>5338</v>
      </c>
      <c r="H1313" s="4" t="s">
        <v>3590</v>
      </c>
      <c r="I1313" s="4" t="s">
        <v>5339</v>
      </c>
      <c r="J1313" s="4" t="s">
        <v>5314</v>
      </c>
      <c r="K1313" s="6" t="s">
        <v>11</v>
      </c>
      <c r="L1313" s="7">
        <v>1</v>
      </c>
      <c r="M1313" s="4" t="s">
        <v>10844</v>
      </c>
      <c r="N1313" s="4" t="s">
        <v>11430</v>
      </c>
      <c r="P1313" s="8" t="s">
        <v>9733</v>
      </c>
    </row>
    <row r="1314" spans="1:16">
      <c r="A1314" s="4" t="s">
        <v>3</v>
      </c>
      <c r="B1314" s="4" t="s">
        <v>3591</v>
      </c>
      <c r="C1314" s="4" t="s">
        <v>870</v>
      </c>
      <c r="E1314" s="6" t="s">
        <v>2228</v>
      </c>
      <c r="G1314" s="10" t="s">
        <v>5327</v>
      </c>
      <c r="H1314" s="4" t="s">
        <v>3590</v>
      </c>
      <c r="I1314" s="4" t="s">
        <v>5328</v>
      </c>
      <c r="J1314" s="4" t="s">
        <v>5314</v>
      </c>
      <c r="K1314" s="6" t="s">
        <v>11</v>
      </c>
      <c r="L1314" s="7">
        <v>1</v>
      </c>
      <c r="M1314" s="4" t="s">
        <v>11079</v>
      </c>
      <c r="N1314" s="4" t="s">
        <v>10914</v>
      </c>
      <c r="P1314" s="8" t="s">
        <v>8344</v>
      </c>
    </row>
    <row r="1315" spans="1:16" ht="28.8">
      <c r="A1315" s="4" t="s">
        <v>3</v>
      </c>
      <c r="B1315" s="4" t="s">
        <v>3589</v>
      </c>
      <c r="C1315" s="4" t="s">
        <v>91</v>
      </c>
      <c r="E1315" s="6" t="s">
        <v>2225</v>
      </c>
      <c r="G1315" s="10" t="s">
        <v>5332</v>
      </c>
      <c r="H1315" s="4" t="s">
        <v>3590</v>
      </c>
      <c r="I1315" s="4" t="s">
        <v>5333</v>
      </c>
      <c r="J1315" s="4" t="s">
        <v>5314</v>
      </c>
      <c r="K1315" s="6" t="s">
        <v>11</v>
      </c>
      <c r="L1315" s="7">
        <v>1</v>
      </c>
      <c r="M1315" s="4" t="s">
        <v>11079</v>
      </c>
      <c r="N1315" s="4" t="s">
        <v>10982</v>
      </c>
      <c r="P1315" s="8" t="s">
        <v>8350</v>
      </c>
    </row>
    <row r="1316" spans="1:16" ht="28.8">
      <c r="A1316" s="4" t="s">
        <v>3</v>
      </c>
      <c r="B1316" s="4" t="s">
        <v>3953</v>
      </c>
      <c r="C1316" s="4" t="s">
        <v>947</v>
      </c>
      <c r="E1316" s="6" t="s">
        <v>2220</v>
      </c>
      <c r="G1316" s="10" t="s">
        <v>5340</v>
      </c>
      <c r="H1316" s="4" t="s">
        <v>3590</v>
      </c>
      <c r="I1316" s="4" t="s">
        <v>5341</v>
      </c>
      <c r="J1316" s="4" t="s">
        <v>5314</v>
      </c>
      <c r="K1316" s="6" t="s">
        <v>11</v>
      </c>
      <c r="L1316" s="7">
        <v>1</v>
      </c>
      <c r="M1316" s="4" t="s">
        <v>10981</v>
      </c>
      <c r="N1316" s="4" t="s">
        <v>10982</v>
      </c>
      <c r="P1316" s="8" t="s">
        <v>8351</v>
      </c>
    </row>
    <row r="1317" spans="1:16" ht="28.8">
      <c r="A1317" s="4" t="s">
        <v>3</v>
      </c>
      <c r="B1317" s="4" t="s">
        <v>3610</v>
      </c>
      <c r="C1317" s="4" t="s">
        <v>730</v>
      </c>
      <c r="E1317" s="6" t="s">
        <v>2235</v>
      </c>
      <c r="G1317" s="10" t="s">
        <v>5320</v>
      </c>
      <c r="H1317" s="4" t="s">
        <v>3590</v>
      </c>
      <c r="I1317" s="4" t="s">
        <v>5321</v>
      </c>
      <c r="J1317" s="4" t="s">
        <v>5314</v>
      </c>
      <c r="K1317" s="6" t="s">
        <v>0</v>
      </c>
      <c r="L1317" s="7">
        <v>1</v>
      </c>
      <c r="M1317" s="4" t="s">
        <v>10689</v>
      </c>
      <c r="N1317" s="4" t="s">
        <v>10690</v>
      </c>
      <c r="P1317" s="8" t="s">
        <v>8345</v>
      </c>
    </row>
    <row r="1318" spans="1:16" ht="28.2">
      <c r="A1318" s="4" t="s">
        <v>3</v>
      </c>
      <c r="B1318" s="4" t="s">
        <v>3589</v>
      </c>
      <c r="C1318" s="4" t="s">
        <v>2243</v>
      </c>
      <c r="E1318" s="6" t="s">
        <v>2242</v>
      </c>
      <c r="G1318" s="10" t="s">
        <v>5315</v>
      </c>
      <c r="H1318" s="4" t="s">
        <v>3590</v>
      </c>
      <c r="I1318" s="4" t="s">
        <v>2241</v>
      </c>
      <c r="J1318" s="4" t="s">
        <v>5314</v>
      </c>
      <c r="K1318" s="6" t="s">
        <v>0</v>
      </c>
      <c r="L1318" s="7">
        <v>1</v>
      </c>
      <c r="M1318" s="4" t="s">
        <v>10689</v>
      </c>
      <c r="N1318" s="4" t="s">
        <v>10975</v>
      </c>
      <c r="P1318" s="8" t="s">
        <v>8335</v>
      </c>
    </row>
    <row r="1319" spans="1:16" ht="28.8">
      <c r="A1319" s="4" t="s">
        <v>3</v>
      </c>
      <c r="B1319" s="4" t="s">
        <v>3953</v>
      </c>
      <c r="C1319" s="4" t="s">
        <v>847</v>
      </c>
      <c r="E1319" s="6" t="s">
        <v>2229</v>
      </c>
      <c r="G1319" s="10" t="s">
        <v>5326</v>
      </c>
      <c r="H1319" s="4" t="s">
        <v>3590</v>
      </c>
      <c r="I1319" s="4" t="s">
        <v>12266</v>
      </c>
      <c r="J1319" s="4" t="s">
        <v>5314</v>
      </c>
      <c r="K1319" s="6" t="s">
        <v>11</v>
      </c>
      <c r="L1319" s="7">
        <v>1</v>
      </c>
      <c r="M1319" s="4" t="s">
        <v>11458</v>
      </c>
      <c r="N1319" s="4" t="s">
        <v>11080</v>
      </c>
      <c r="P1319" s="8" t="s">
        <v>8349</v>
      </c>
    </row>
    <row r="1320" spans="1:16" ht="14.4">
      <c r="A1320" s="4" t="s">
        <v>3</v>
      </c>
      <c r="B1320" s="4" t="s">
        <v>3597</v>
      </c>
      <c r="C1320" s="4" t="s">
        <v>2240</v>
      </c>
      <c r="E1320" s="6" t="s">
        <v>2239</v>
      </c>
      <c r="G1320" s="10" t="s">
        <v>5316</v>
      </c>
      <c r="H1320" s="4" t="s">
        <v>3590</v>
      </c>
      <c r="I1320" s="4" t="s">
        <v>2238</v>
      </c>
      <c r="J1320" s="4" t="s">
        <v>5314</v>
      </c>
      <c r="K1320" s="6" t="s">
        <v>0</v>
      </c>
      <c r="L1320" s="7">
        <v>1</v>
      </c>
      <c r="M1320" s="4" t="s">
        <v>10913</v>
      </c>
      <c r="N1320" s="4" t="s">
        <v>10982</v>
      </c>
      <c r="P1320" s="8" t="s">
        <v>8336</v>
      </c>
    </row>
    <row r="1321" spans="1:16" ht="42.6">
      <c r="A1321" s="4" t="s">
        <v>3</v>
      </c>
      <c r="B1321" s="4" t="s">
        <v>3585</v>
      </c>
      <c r="C1321" s="4" t="s">
        <v>168</v>
      </c>
      <c r="E1321" s="6" t="s">
        <v>2237</v>
      </c>
      <c r="G1321" s="10" t="s">
        <v>7178</v>
      </c>
      <c r="H1321" s="4" t="s">
        <v>3590</v>
      </c>
      <c r="I1321" s="4" t="s">
        <v>5317</v>
      </c>
      <c r="J1321" s="4" t="s">
        <v>5314</v>
      </c>
      <c r="K1321" s="6" t="s">
        <v>0</v>
      </c>
      <c r="L1321" s="7">
        <v>1</v>
      </c>
      <c r="M1321" s="4" t="s">
        <v>10689</v>
      </c>
      <c r="N1321" s="4" t="s">
        <v>10690</v>
      </c>
      <c r="P1321" s="8" t="s">
        <v>8337</v>
      </c>
    </row>
    <row r="1322" spans="1:16" ht="28.8">
      <c r="A1322" s="4" t="s">
        <v>3</v>
      </c>
      <c r="B1322" s="4" t="s">
        <v>5348</v>
      </c>
      <c r="C1322" s="4" t="s">
        <v>2210</v>
      </c>
      <c r="E1322" s="6" t="s">
        <v>2209</v>
      </c>
      <c r="G1322" s="10" t="s">
        <v>5349</v>
      </c>
      <c r="H1322" s="4" t="s">
        <v>3590</v>
      </c>
      <c r="I1322" s="4" t="s">
        <v>12267</v>
      </c>
      <c r="J1322" s="4" t="s">
        <v>5314</v>
      </c>
      <c r="K1322" s="6" t="s">
        <v>221</v>
      </c>
      <c r="L1322" s="7">
        <v>1</v>
      </c>
      <c r="M1322" s="4" t="s">
        <v>10689</v>
      </c>
      <c r="N1322" s="4" t="s">
        <v>10690</v>
      </c>
      <c r="P1322" s="8" t="s">
        <v>8339</v>
      </c>
    </row>
    <row r="1323" spans="1:16" ht="14.4">
      <c r="A1323" s="4" t="s">
        <v>3</v>
      </c>
      <c r="B1323" s="4" t="s">
        <v>3597</v>
      </c>
      <c r="C1323" s="4" t="s">
        <v>820</v>
      </c>
      <c r="E1323" s="6" t="s">
        <v>2224</v>
      </c>
      <c r="G1323" s="10" t="s">
        <v>5335</v>
      </c>
      <c r="H1323" s="4" t="s">
        <v>3590</v>
      </c>
      <c r="I1323" s="4" t="s">
        <v>5336</v>
      </c>
      <c r="J1323" s="4" t="s">
        <v>5314</v>
      </c>
      <c r="K1323" s="6" t="s">
        <v>11</v>
      </c>
      <c r="L1323" s="7">
        <v>1</v>
      </c>
      <c r="M1323" s="4" t="s">
        <v>11318</v>
      </c>
      <c r="N1323" s="4" t="s">
        <v>10914</v>
      </c>
      <c r="P1323" s="8" t="s">
        <v>8348</v>
      </c>
    </row>
    <row r="1324" spans="1:16" ht="28.8">
      <c r="A1324" s="4" t="s">
        <v>3</v>
      </c>
      <c r="B1324" s="4" t="s">
        <v>3587</v>
      </c>
      <c r="C1324" s="4" t="s">
        <v>820</v>
      </c>
      <c r="E1324" s="6" t="s">
        <v>2231</v>
      </c>
      <c r="G1324" s="10" t="s">
        <v>5324</v>
      </c>
      <c r="H1324" s="4" t="s">
        <v>3590</v>
      </c>
      <c r="I1324" s="4" t="s">
        <v>5325</v>
      </c>
      <c r="J1324" s="4" t="s">
        <v>5314</v>
      </c>
      <c r="K1324" s="6" t="s">
        <v>0</v>
      </c>
      <c r="L1324" s="7">
        <v>1</v>
      </c>
      <c r="M1324" s="4" t="s">
        <v>10689</v>
      </c>
      <c r="N1324" s="4" t="s">
        <v>10690</v>
      </c>
      <c r="P1324" s="8" t="s">
        <v>8342</v>
      </c>
    </row>
    <row r="1325" spans="1:16" ht="42.6">
      <c r="A1325" s="4" t="s">
        <v>3</v>
      </c>
      <c r="B1325" s="4" t="s">
        <v>3597</v>
      </c>
      <c r="C1325" s="4" t="s">
        <v>2206</v>
      </c>
      <c r="E1325" s="6" t="s">
        <v>2213</v>
      </c>
      <c r="G1325" s="10" t="s">
        <v>7183</v>
      </c>
      <c r="H1325" s="4" t="s">
        <v>3590</v>
      </c>
      <c r="I1325" s="4" t="s">
        <v>7184</v>
      </c>
      <c r="J1325" s="4" t="s">
        <v>5314</v>
      </c>
      <c r="K1325" s="6" t="s">
        <v>385</v>
      </c>
      <c r="L1325" s="7">
        <v>1</v>
      </c>
      <c r="M1325" s="4" t="s">
        <v>10689</v>
      </c>
      <c r="N1325" s="4" t="s">
        <v>10982</v>
      </c>
      <c r="P1325" s="8" t="s">
        <v>9737</v>
      </c>
    </row>
    <row r="1326" spans="1:16" ht="42.6">
      <c r="A1326" s="4" t="s">
        <v>2145</v>
      </c>
      <c r="B1326" s="4" t="s">
        <v>4228</v>
      </c>
      <c r="C1326" s="4" t="s">
        <v>2215</v>
      </c>
      <c r="E1326" s="6" t="s">
        <v>2214</v>
      </c>
      <c r="G1326" s="10" t="s">
        <v>7182</v>
      </c>
      <c r="H1326" s="4" t="s">
        <v>3590</v>
      </c>
      <c r="I1326" s="4" t="s">
        <v>5347</v>
      </c>
      <c r="J1326" s="4" t="s">
        <v>5314</v>
      </c>
      <c r="K1326" s="6" t="s">
        <v>385</v>
      </c>
      <c r="L1326" s="7">
        <v>1</v>
      </c>
      <c r="M1326" s="4" t="s">
        <v>10981</v>
      </c>
      <c r="N1326" s="4" t="s">
        <v>11459</v>
      </c>
      <c r="P1326" s="8" t="s">
        <v>9736</v>
      </c>
    </row>
    <row r="1327" spans="1:16">
      <c r="A1327" s="4" t="s">
        <v>3</v>
      </c>
      <c r="B1327" s="4" t="s">
        <v>3591</v>
      </c>
      <c r="C1327" s="4" t="s">
        <v>915</v>
      </c>
      <c r="E1327" s="6" t="s">
        <v>2236</v>
      </c>
      <c r="G1327" s="10" t="s">
        <v>5318</v>
      </c>
      <c r="H1327" s="4" t="s">
        <v>3590</v>
      </c>
      <c r="I1327" s="4" t="s">
        <v>5319</v>
      </c>
      <c r="J1327" s="4" t="s">
        <v>5314</v>
      </c>
      <c r="K1327" s="6" t="s">
        <v>0</v>
      </c>
      <c r="L1327" s="7">
        <v>1</v>
      </c>
      <c r="M1327" s="4" t="s">
        <v>10689</v>
      </c>
      <c r="N1327" s="4" t="s">
        <v>11210</v>
      </c>
      <c r="P1327" s="8" t="s">
        <v>8346</v>
      </c>
    </row>
    <row r="1328" spans="1:16" ht="28.2">
      <c r="A1328" s="4" t="s">
        <v>3</v>
      </c>
      <c r="B1328" s="4" t="s">
        <v>3597</v>
      </c>
      <c r="C1328" s="4" t="s">
        <v>974</v>
      </c>
      <c r="E1328" s="6" t="s">
        <v>2244</v>
      </c>
      <c r="G1328" s="10" t="s">
        <v>7177</v>
      </c>
      <c r="H1328" s="4" t="s">
        <v>3590</v>
      </c>
      <c r="I1328" s="4" t="s">
        <v>5313</v>
      </c>
      <c r="J1328" s="4" t="s">
        <v>5314</v>
      </c>
      <c r="K1328" s="6" t="s">
        <v>0</v>
      </c>
      <c r="L1328" s="7">
        <v>1</v>
      </c>
      <c r="M1328" s="4" t="s">
        <v>10874</v>
      </c>
      <c r="N1328" s="4" t="s">
        <v>10690</v>
      </c>
      <c r="P1328" s="8" t="s">
        <v>8340</v>
      </c>
    </row>
    <row r="1329" spans="1:16" ht="28.8">
      <c r="A1329" s="4" t="s">
        <v>3</v>
      </c>
      <c r="B1329" s="4" t="s">
        <v>3591</v>
      </c>
      <c r="C1329" s="4" t="s">
        <v>820</v>
      </c>
      <c r="E1329" s="6" t="s">
        <v>2226</v>
      </c>
      <c r="G1329" s="10" t="s">
        <v>5331</v>
      </c>
      <c r="H1329" s="4" t="s">
        <v>3590</v>
      </c>
      <c r="I1329" s="4" t="s">
        <v>12268</v>
      </c>
      <c r="J1329" s="4" t="s">
        <v>5314</v>
      </c>
      <c r="K1329" s="6" t="s">
        <v>11</v>
      </c>
      <c r="L1329" s="7">
        <v>1</v>
      </c>
      <c r="M1329" s="4" t="s">
        <v>10980</v>
      </c>
      <c r="N1329" s="4" t="s">
        <v>10690</v>
      </c>
      <c r="P1329" s="8" t="s">
        <v>8347</v>
      </c>
    </row>
    <row r="1330" spans="1:16" ht="28.8">
      <c r="A1330" s="4" t="s">
        <v>3</v>
      </c>
      <c r="B1330" s="4" t="s">
        <v>3953</v>
      </c>
      <c r="C1330" s="4" t="s">
        <v>757</v>
      </c>
      <c r="E1330" s="6" t="s">
        <v>2227</v>
      </c>
      <c r="G1330" s="10" t="s">
        <v>5329</v>
      </c>
      <c r="H1330" s="4" t="s">
        <v>3590</v>
      </c>
      <c r="I1330" s="4" t="s">
        <v>5330</v>
      </c>
      <c r="J1330" s="4" t="s">
        <v>5314</v>
      </c>
      <c r="K1330" s="6" t="s">
        <v>11</v>
      </c>
      <c r="L1330" s="7">
        <v>1</v>
      </c>
      <c r="M1330" s="4" t="s">
        <v>10981</v>
      </c>
      <c r="N1330" s="4" t="s">
        <v>10914</v>
      </c>
      <c r="P1330" s="8" t="s">
        <v>9731</v>
      </c>
    </row>
    <row r="1331" spans="1:16" ht="43.2">
      <c r="A1331" s="4" t="s">
        <v>3</v>
      </c>
      <c r="B1331" s="4" t="s">
        <v>3597</v>
      </c>
      <c r="C1331" s="4" t="s">
        <v>864</v>
      </c>
      <c r="E1331" s="6" t="s">
        <v>2232</v>
      </c>
      <c r="G1331" s="10" t="s">
        <v>5322</v>
      </c>
      <c r="H1331" s="4" t="s">
        <v>3590</v>
      </c>
      <c r="I1331" s="4" t="s">
        <v>5323</v>
      </c>
      <c r="J1331" s="4" t="s">
        <v>5314</v>
      </c>
      <c r="K1331" s="6" t="s">
        <v>0</v>
      </c>
      <c r="L1331" s="7">
        <v>1</v>
      </c>
      <c r="M1331" s="4" t="s">
        <v>10981</v>
      </c>
      <c r="N1331" s="4" t="s">
        <v>10914</v>
      </c>
      <c r="P1331" s="8" t="s">
        <v>8338</v>
      </c>
    </row>
    <row r="1332" spans="1:16" ht="28.8">
      <c r="A1332" s="4" t="s">
        <v>2139</v>
      </c>
      <c r="B1332" s="4" t="s">
        <v>4228</v>
      </c>
      <c r="C1332" s="4" t="s">
        <v>2234</v>
      </c>
      <c r="E1332" s="6" t="s">
        <v>2233</v>
      </c>
      <c r="G1332" s="10" t="s">
        <v>7179</v>
      </c>
      <c r="H1332" s="4" t="s">
        <v>3590</v>
      </c>
      <c r="I1332" s="4" t="s">
        <v>11946</v>
      </c>
      <c r="J1332" s="4" t="s">
        <v>5314</v>
      </c>
      <c r="K1332" s="6" t="s">
        <v>0</v>
      </c>
      <c r="L1332" s="7">
        <v>1</v>
      </c>
      <c r="M1332" s="4" t="s">
        <v>10689</v>
      </c>
      <c r="N1332" s="4" t="s">
        <v>10977</v>
      </c>
      <c r="P1332" s="8" t="s">
        <v>8341</v>
      </c>
    </row>
    <row r="1333" spans="1:16" ht="28.8">
      <c r="A1333" s="4" t="s">
        <v>3</v>
      </c>
      <c r="B1333" s="4" t="s">
        <v>3589</v>
      </c>
      <c r="C1333" s="4" t="s">
        <v>2206</v>
      </c>
      <c r="E1333" s="6" t="s">
        <v>2205</v>
      </c>
      <c r="G1333" s="10" t="s">
        <v>5352</v>
      </c>
      <c r="H1333" s="4" t="s">
        <v>3590</v>
      </c>
      <c r="I1333" s="4" t="s">
        <v>12269</v>
      </c>
      <c r="J1333" s="4" t="s">
        <v>5314</v>
      </c>
      <c r="K1333" s="6" t="s">
        <v>221</v>
      </c>
      <c r="L1333" s="7">
        <v>1</v>
      </c>
      <c r="M1333" s="4" t="s">
        <v>10981</v>
      </c>
      <c r="N1333" s="4" t="s">
        <v>10690</v>
      </c>
      <c r="P1333" s="8" t="s">
        <v>8330</v>
      </c>
    </row>
    <row r="1334" spans="1:16" ht="43.2">
      <c r="A1334" s="4" t="s">
        <v>3</v>
      </c>
      <c r="B1334" s="4" t="s">
        <v>3587</v>
      </c>
      <c r="C1334" s="4" t="s">
        <v>2212</v>
      </c>
      <c r="E1334" s="6" t="s">
        <v>2211</v>
      </c>
      <c r="G1334" s="10" t="s">
        <v>7185</v>
      </c>
      <c r="H1334" s="4" t="s">
        <v>3590</v>
      </c>
      <c r="I1334" s="4" t="s">
        <v>12270</v>
      </c>
      <c r="J1334" s="4" t="s">
        <v>5314</v>
      </c>
      <c r="K1334" s="6" t="s">
        <v>385</v>
      </c>
      <c r="L1334" s="7">
        <v>1</v>
      </c>
      <c r="M1334" s="4" t="s">
        <v>10976</v>
      </c>
      <c r="N1334" s="4" t="s">
        <v>10977</v>
      </c>
      <c r="P1334" s="8" t="s">
        <v>8332</v>
      </c>
    </row>
    <row r="1335" spans="1:16">
      <c r="A1335" s="4" t="s">
        <v>55</v>
      </c>
      <c r="B1335" s="4" t="s">
        <v>4224</v>
      </c>
      <c r="C1335" s="4" t="s">
        <v>2013</v>
      </c>
      <c r="E1335" s="6" t="s">
        <v>2012</v>
      </c>
      <c r="G1335" s="10" t="s">
        <v>5584</v>
      </c>
      <c r="H1335" s="4" t="s">
        <v>3590</v>
      </c>
      <c r="I1335" s="4" t="s">
        <v>5585</v>
      </c>
      <c r="J1335" s="4" t="s">
        <v>5583</v>
      </c>
      <c r="K1335" s="6" t="s">
        <v>385</v>
      </c>
      <c r="L1335" s="7">
        <v>1</v>
      </c>
      <c r="M1335" s="4" t="s">
        <v>10913</v>
      </c>
      <c r="N1335" s="4" t="s">
        <v>10977</v>
      </c>
      <c r="P1335" s="8" t="s">
        <v>8482</v>
      </c>
    </row>
    <row r="1336" spans="1:16">
      <c r="A1336" s="4" t="s">
        <v>3</v>
      </c>
      <c r="B1336" s="4" t="s">
        <v>3793</v>
      </c>
      <c r="C1336" s="4" t="s">
        <v>769</v>
      </c>
      <c r="E1336" s="6" t="s">
        <v>2009</v>
      </c>
      <c r="G1336" s="10" t="s">
        <v>5589</v>
      </c>
      <c r="H1336" s="4" t="s">
        <v>3590</v>
      </c>
      <c r="I1336" s="4" t="s">
        <v>5590</v>
      </c>
      <c r="J1336" s="4" t="s">
        <v>5583</v>
      </c>
      <c r="K1336" s="6" t="s">
        <v>221</v>
      </c>
      <c r="L1336" s="7">
        <v>1</v>
      </c>
      <c r="M1336" s="4" t="s">
        <v>10913</v>
      </c>
      <c r="N1336" s="4" t="s">
        <v>10690</v>
      </c>
      <c r="P1336" s="8" t="s">
        <v>8485</v>
      </c>
    </row>
    <row r="1337" spans="1:16" ht="28.8">
      <c r="A1337" s="4" t="s">
        <v>3</v>
      </c>
      <c r="B1337" s="4" t="s">
        <v>3597</v>
      </c>
      <c r="C1337" s="4" t="s">
        <v>757</v>
      </c>
      <c r="E1337" s="6" t="s">
        <v>2011</v>
      </c>
      <c r="G1337" s="10" t="s">
        <v>5586</v>
      </c>
      <c r="H1337" s="4" t="s">
        <v>3590</v>
      </c>
      <c r="I1337" s="4" t="s">
        <v>5582</v>
      </c>
      <c r="J1337" s="4" t="s">
        <v>5583</v>
      </c>
      <c r="K1337" s="6" t="s">
        <v>385</v>
      </c>
      <c r="L1337" s="7">
        <v>1</v>
      </c>
      <c r="M1337" s="4" t="s">
        <v>10689</v>
      </c>
      <c r="N1337" s="4" t="s">
        <v>11012</v>
      </c>
      <c r="P1337" s="8" t="s">
        <v>8484</v>
      </c>
    </row>
    <row r="1338" spans="1:16" ht="14.4">
      <c r="A1338" s="4" t="s">
        <v>55</v>
      </c>
      <c r="B1338" s="4" t="s">
        <v>3793</v>
      </c>
      <c r="C1338" s="4" t="s">
        <v>769</v>
      </c>
      <c r="E1338" s="6" t="s">
        <v>2010</v>
      </c>
      <c r="G1338" s="10" t="s">
        <v>5587</v>
      </c>
      <c r="H1338" s="4" t="s">
        <v>3590</v>
      </c>
      <c r="I1338" s="4" t="s">
        <v>5588</v>
      </c>
      <c r="J1338" s="4" t="s">
        <v>5583</v>
      </c>
      <c r="K1338" s="6" t="s">
        <v>221</v>
      </c>
      <c r="L1338" s="7">
        <v>1</v>
      </c>
      <c r="M1338" s="4" t="s">
        <v>10848</v>
      </c>
      <c r="N1338" s="4" t="s">
        <v>10690</v>
      </c>
      <c r="P1338" s="8" t="s">
        <v>8486</v>
      </c>
    </row>
    <row r="1339" spans="1:16" ht="28.2">
      <c r="A1339" s="4" t="s">
        <v>3</v>
      </c>
      <c r="B1339" s="4" t="s">
        <v>3597</v>
      </c>
      <c r="C1339" s="4" t="s">
        <v>757</v>
      </c>
      <c r="E1339" s="6" t="s">
        <v>2014</v>
      </c>
      <c r="G1339" s="10" t="s">
        <v>5581</v>
      </c>
      <c r="H1339" s="4" t="s">
        <v>3590</v>
      </c>
      <c r="I1339" s="4" t="s">
        <v>5582</v>
      </c>
      <c r="J1339" s="4" t="s">
        <v>5583</v>
      </c>
      <c r="K1339" s="6" t="s">
        <v>385</v>
      </c>
      <c r="L1339" s="7">
        <v>1</v>
      </c>
      <c r="M1339" s="4" t="s">
        <v>10689</v>
      </c>
      <c r="N1339" s="4" t="s">
        <v>10690</v>
      </c>
      <c r="P1339" s="8" t="s">
        <v>8483</v>
      </c>
    </row>
    <row r="1340" spans="1:16" ht="14.4">
      <c r="A1340" s="4" t="s">
        <v>3</v>
      </c>
      <c r="B1340" s="4" t="s">
        <v>3838</v>
      </c>
      <c r="C1340" s="4" t="s">
        <v>707</v>
      </c>
      <c r="E1340" s="6" t="s">
        <v>1021</v>
      </c>
      <c r="G1340" s="10" t="s">
        <v>6511</v>
      </c>
      <c r="H1340" s="4" t="s">
        <v>3590</v>
      </c>
      <c r="I1340" s="4" t="s">
        <v>6512</v>
      </c>
      <c r="J1340" s="4" t="s">
        <v>6506</v>
      </c>
      <c r="K1340" s="6" t="s">
        <v>221</v>
      </c>
      <c r="L1340" s="7">
        <v>1</v>
      </c>
      <c r="M1340" s="4" t="s">
        <v>10689</v>
      </c>
      <c r="N1340" s="4" t="s">
        <v>10684</v>
      </c>
      <c r="P1340" s="8" t="s">
        <v>9215</v>
      </c>
    </row>
    <row r="1341" spans="1:16">
      <c r="A1341" s="4" t="s">
        <v>3</v>
      </c>
      <c r="B1341" s="4" t="s">
        <v>3953</v>
      </c>
      <c r="C1341" s="4" t="s">
        <v>1020</v>
      </c>
      <c r="E1341" s="6" t="s">
        <v>1019</v>
      </c>
      <c r="G1341" s="10" t="s">
        <v>1018</v>
      </c>
      <c r="H1341" s="4" t="s">
        <v>3590</v>
      </c>
      <c r="I1341" s="4" t="s">
        <v>1017</v>
      </c>
      <c r="J1341" s="4" t="s">
        <v>6506</v>
      </c>
      <c r="K1341" s="6" t="s">
        <v>0</v>
      </c>
      <c r="L1341" s="7">
        <v>1</v>
      </c>
      <c r="M1341" s="4" t="s">
        <v>11042</v>
      </c>
      <c r="N1341" s="4" t="s">
        <v>10690</v>
      </c>
      <c r="P1341" s="8" t="s">
        <v>9216</v>
      </c>
    </row>
    <row r="1342" spans="1:16">
      <c r="A1342" s="4" t="s">
        <v>3</v>
      </c>
      <c r="B1342" s="4" t="s">
        <v>3591</v>
      </c>
      <c r="C1342" s="4" t="s">
        <v>1023</v>
      </c>
      <c r="E1342" s="6" t="s">
        <v>1022</v>
      </c>
      <c r="G1342" s="10" t="s">
        <v>6509</v>
      </c>
      <c r="H1342" s="4" t="s">
        <v>3590</v>
      </c>
      <c r="I1342" s="4" t="s">
        <v>6510</v>
      </c>
      <c r="J1342" s="4" t="s">
        <v>6506</v>
      </c>
      <c r="K1342" s="6" t="s">
        <v>221</v>
      </c>
      <c r="L1342" s="7">
        <v>1</v>
      </c>
      <c r="M1342" s="4" t="s">
        <v>10683</v>
      </c>
      <c r="N1342" s="4" t="s">
        <v>10684</v>
      </c>
      <c r="P1342" s="8" t="s">
        <v>9217</v>
      </c>
    </row>
    <row r="1343" spans="1:16" ht="14.4">
      <c r="A1343" s="4" t="s">
        <v>3</v>
      </c>
      <c r="B1343" s="4" t="s">
        <v>3838</v>
      </c>
      <c r="C1343" s="4" t="s">
        <v>1027</v>
      </c>
      <c r="E1343" s="6" t="s">
        <v>1026</v>
      </c>
      <c r="G1343" s="10" t="s">
        <v>6504</v>
      </c>
      <c r="H1343" s="4" t="s">
        <v>3580</v>
      </c>
      <c r="I1343" s="4" t="s">
        <v>6505</v>
      </c>
      <c r="J1343" s="4" t="s">
        <v>6506</v>
      </c>
      <c r="K1343" s="6" t="s">
        <v>7324</v>
      </c>
      <c r="L1343" s="7">
        <v>1</v>
      </c>
      <c r="M1343" s="4" t="s">
        <v>10683</v>
      </c>
      <c r="N1343" s="4" t="s">
        <v>10684</v>
      </c>
      <c r="P1343" s="8" t="s">
        <v>9218</v>
      </c>
    </row>
    <row r="1344" spans="1:16" ht="14.4">
      <c r="A1344" s="4" t="s">
        <v>3</v>
      </c>
      <c r="B1344" s="4" t="s">
        <v>3591</v>
      </c>
      <c r="C1344" s="4" t="s">
        <v>496</v>
      </c>
      <c r="E1344" s="6" t="s">
        <v>1024</v>
      </c>
      <c r="G1344" s="10" t="s">
        <v>6507</v>
      </c>
      <c r="H1344" s="4" t="s">
        <v>3590</v>
      </c>
      <c r="I1344" s="4" t="s">
        <v>6508</v>
      </c>
      <c r="J1344" s="4" t="s">
        <v>6506</v>
      </c>
      <c r="K1344" s="6" t="s">
        <v>221</v>
      </c>
      <c r="L1344" s="7">
        <v>1</v>
      </c>
      <c r="M1344" s="4" t="s">
        <v>10683</v>
      </c>
      <c r="N1344" s="4" t="s">
        <v>10690</v>
      </c>
      <c r="P1344" s="8" t="s">
        <v>9219</v>
      </c>
    </row>
    <row r="1345" spans="1:16" ht="14.4">
      <c r="A1345" s="4" t="s">
        <v>3</v>
      </c>
      <c r="B1345" s="4" t="s">
        <v>3589</v>
      </c>
      <c r="C1345" s="4" t="s">
        <v>724</v>
      </c>
      <c r="E1345" s="6" t="s">
        <v>1481</v>
      </c>
      <c r="G1345" s="10" t="s">
        <v>6165</v>
      </c>
      <c r="H1345" s="4" t="s">
        <v>3590</v>
      </c>
      <c r="I1345" s="4" t="s">
        <v>6166</v>
      </c>
      <c r="J1345" s="4" t="s">
        <v>6147</v>
      </c>
      <c r="K1345" s="6" t="s">
        <v>385</v>
      </c>
      <c r="L1345" s="7">
        <v>1</v>
      </c>
      <c r="M1345" s="4" t="s">
        <v>10689</v>
      </c>
      <c r="N1345" s="4" t="s">
        <v>10684</v>
      </c>
      <c r="P1345" s="8" t="s">
        <v>8730</v>
      </c>
    </row>
    <row r="1346" spans="1:16" ht="14.4">
      <c r="A1346" s="4" t="s">
        <v>3</v>
      </c>
      <c r="B1346" s="4" t="s">
        <v>3597</v>
      </c>
      <c r="C1346" s="4" t="s">
        <v>1474</v>
      </c>
      <c r="E1346" s="6" t="s">
        <v>1473</v>
      </c>
      <c r="G1346" s="10" t="s">
        <v>6172</v>
      </c>
      <c r="H1346" s="4" t="s">
        <v>3590</v>
      </c>
      <c r="I1346" s="4" t="s">
        <v>6173</v>
      </c>
      <c r="J1346" s="4" t="s">
        <v>6147</v>
      </c>
      <c r="K1346" s="6" t="s">
        <v>221</v>
      </c>
      <c r="L1346" s="7">
        <v>1</v>
      </c>
      <c r="M1346" s="4" t="s">
        <v>11458</v>
      </c>
      <c r="N1346" s="4" t="s">
        <v>10690</v>
      </c>
      <c r="P1346" s="8" t="s">
        <v>8768</v>
      </c>
    </row>
    <row r="1347" spans="1:16">
      <c r="A1347" s="4" t="s">
        <v>3</v>
      </c>
      <c r="B1347" s="4" t="s">
        <v>3589</v>
      </c>
      <c r="C1347" s="4" t="s">
        <v>1480</v>
      </c>
      <c r="E1347" s="6" t="s">
        <v>1479</v>
      </c>
      <c r="G1347" s="10" t="s">
        <v>6167</v>
      </c>
      <c r="H1347" s="4" t="s">
        <v>3590</v>
      </c>
      <c r="I1347" s="4" t="s">
        <v>6168</v>
      </c>
      <c r="J1347" s="4" t="s">
        <v>6147</v>
      </c>
      <c r="K1347" s="6" t="s">
        <v>385</v>
      </c>
      <c r="L1347" s="7">
        <v>1</v>
      </c>
      <c r="M1347" s="4" t="s">
        <v>10904</v>
      </c>
      <c r="N1347" s="4" t="s">
        <v>10914</v>
      </c>
      <c r="P1347" s="8" t="s">
        <v>8731</v>
      </c>
    </row>
    <row r="1348" spans="1:16">
      <c r="A1348" s="4" t="s">
        <v>3</v>
      </c>
      <c r="B1348" s="4" t="s">
        <v>3589</v>
      </c>
      <c r="C1348" s="4" t="s">
        <v>1177</v>
      </c>
      <c r="E1348" s="6" t="s">
        <v>1502</v>
      </c>
      <c r="G1348" s="10" t="s">
        <v>6145</v>
      </c>
      <c r="H1348" s="4" t="s">
        <v>3590</v>
      </c>
      <c r="I1348" s="4" t="s">
        <v>6146</v>
      </c>
      <c r="J1348" s="4" t="s">
        <v>6147</v>
      </c>
      <c r="K1348" s="6" t="s">
        <v>7324</v>
      </c>
      <c r="L1348" s="7">
        <v>1</v>
      </c>
      <c r="M1348" s="4" t="s">
        <v>10689</v>
      </c>
      <c r="N1348" s="4" t="s">
        <v>10828</v>
      </c>
      <c r="P1348" s="8" t="s">
        <v>8665</v>
      </c>
    </row>
    <row r="1349" spans="1:16">
      <c r="A1349" s="4" t="s">
        <v>3</v>
      </c>
      <c r="B1349" s="4" t="s">
        <v>3591</v>
      </c>
      <c r="C1349" s="4" t="s">
        <v>1149</v>
      </c>
      <c r="E1349" s="6" t="s">
        <v>1471</v>
      </c>
      <c r="G1349" s="10" t="s">
        <v>6174</v>
      </c>
      <c r="H1349" s="4" t="s">
        <v>3590</v>
      </c>
      <c r="I1349" s="4" t="s">
        <v>6175</v>
      </c>
      <c r="J1349" s="4" t="s">
        <v>6147</v>
      </c>
      <c r="K1349" s="6" t="s">
        <v>221</v>
      </c>
      <c r="L1349" s="7">
        <v>1</v>
      </c>
      <c r="M1349" s="4" t="s">
        <v>10681</v>
      </c>
      <c r="N1349" s="4" t="s">
        <v>10682</v>
      </c>
      <c r="P1349" s="8" t="s">
        <v>8769</v>
      </c>
    </row>
    <row r="1350" spans="1:16" ht="14.4">
      <c r="A1350" s="4" t="s">
        <v>3</v>
      </c>
      <c r="B1350" s="4" t="s">
        <v>3589</v>
      </c>
      <c r="C1350" s="4" t="s">
        <v>757</v>
      </c>
      <c r="E1350" s="6" t="s">
        <v>1475</v>
      </c>
      <c r="G1350" s="10" t="s">
        <v>6170</v>
      </c>
      <c r="H1350" s="4" t="s">
        <v>3590</v>
      </c>
      <c r="I1350" s="4" t="s">
        <v>6171</v>
      </c>
      <c r="J1350" s="4" t="s">
        <v>6147</v>
      </c>
      <c r="K1350" s="6" t="s">
        <v>221</v>
      </c>
      <c r="L1350" s="7">
        <v>1</v>
      </c>
      <c r="M1350" s="4" t="s">
        <v>10749</v>
      </c>
      <c r="N1350" s="4" t="s">
        <v>10690</v>
      </c>
      <c r="P1350" s="8" t="s">
        <v>8733</v>
      </c>
    </row>
    <row r="1351" spans="1:16">
      <c r="A1351" s="4" t="s">
        <v>3</v>
      </c>
      <c r="B1351" s="4" t="s">
        <v>4595</v>
      </c>
      <c r="C1351" s="4" t="s">
        <v>1478</v>
      </c>
      <c r="E1351" s="6" t="s">
        <v>1477</v>
      </c>
      <c r="G1351" s="10" t="s">
        <v>6169</v>
      </c>
      <c r="H1351" s="4" t="s">
        <v>3590</v>
      </c>
      <c r="I1351" s="4" t="s">
        <v>1476</v>
      </c>
      <c r="J1351" s="4" t="s">
        <v>6147</v>
      </c>
      <c r="K1351" s="6" t="s">
        <v>385</v>
      </c>
      <c r="L1351" s="7">
        <v>1</v>
      </c>
      <c r="M1351" s="4" t="s">
        <v>10689</v>
      </c>
      <c r="N1351" s="4" t="s">
        <v>10690</v>
      </c>
      <c r="P1351" s="8" t="s">
        <v>8732</v>
      </c>
    </row>
    <row r="1352" spans="1:16">
      <c r="A1352" s="4" t="s">
        <v>3</v>
      </c>
      <c r="B1352" s="4" t="s">
        <v>3589</v>
      </c>
      <c r="C1352" s="4" t="s">
        <v>864</v>
      </c>
      <c r="E1352" s="6" t="s">
        <v>1499</v>
      </c>
      <c r="G1352" s="10" t="s">
        <v>11947</v>
      </c>
      <c r="H1352" s="4" t="s">
        <v>6149</v>
      </c>
      <c r="I1352" s="4" t="s">
        <v>6038</v>
      </c>
      <c r="J1352" s="4" t="s">
        <v>6147</v>
      </c>
      <c r="K1352" s="6" t="s">
        <v>385</v>
      </c>
      <c r="L1352" s="7">
        <v>1</v>
      </c>
      <c r="M1352" s="4" t="s">
        <v>10681</v>
      </c>
      <c r="N1352" s="4" t="s">
        <v>10682</v>
      </c>
      <c r="P1352" s="8" t="s">
        <v>8720</v>
      </c>
    </row>
    <row r="1353" spans="1:16">
      <c r="A1353" s="4" t="s">
        <v>3</v>
      </c>
      <c r="B1353" s="4" t="s">
        <v>4201</v>
      </c>
      <c r="C1353" s="4" t="s">
        <v>1485</v>
      </c>
      <c r="E1353" s="6" t="s">
        <v>1484</v>
      </c>
      <c r="G1353" s="10" t="s">
        <v>11948</v>
      </c>
      <c r="H1353" s="4" t="s">
        <v>6164</v>
      </c>
      <c r="I1353" s="4" t="s">
        <v>6038</v>
      </c>
      <c r="J1353" s="4" t="s">
        <v>6147</v>
      </c>
      <c r="K1353" s="6" t="s">
        <v>385</v>
      </c>
      <c r="L1353" s="7">
        <v>1</v>
      </c>
      <c r="M1353" s="4" t="s">
        <v>10681</v>
      </c>
      <c r="N1353" s="4" t="s">
        <v>11098</v>
      </c>
      <c r="P1353" s="8" t="s">
        <v>8729</v>
      </c>
    </row>
    <row r="1354" spans="1:16" ht="14.4">
      <c r="A1354" s="4" t="s">
        <v>3</v>
      </c>
      <c r="B1354" s="4" t="s">
        <v>3589</v>
      </c>
      <c r="C1354" s="4" t="s">
        <v>91</v>
      </c>
      <c r="E1354" s="6" t="s">
        <v>1498</v>
      </c>
      <c r="G1354" s="10" t="s">
        <v>7223</v>
      </c>
      <c r="H1354" s="4" t="s">
        <v>3590</v>
      </c>
      <c r="I1354" s="4" t="s">
        <v>1497</v>
      </c>
      <c r="J1354" s="4" t="s">
        <v>6147</v>
      </c>
      <c r="K1354" s="6" t="s">
        <v>385</v>
      </c>
      <c r="L1354" s="7">
        <v>1</v>
      </c>
      <c r="M1354" s="4" t="s">
        <v>10689</v>
      </c>
      <c r="N1354" s="4" t="s">
        <v>10682</v>
      </c>
      <c r="P1354" s="8" t="s">
        <v>8721</v>
      </c>
    </row>
    <row r="1355" spans="1:16" ht="14.4">
      <c r="A1355" s="4" t="s">
        <v>3</v>
      </c>
      <c r="B1355" s="4" t="s">
        <v>3950</v>
      </c>
      <c r="C1355" s="4" t="s">
        <v>1163</v>
      </c>
      <c r="E1355" s="6" t="s">
        <v>3189</v>
      </c>
      <c r="G1355" s="10" t="s">
        <v>4067</v>
      </c>
      <c r="H1355" s="4" t="s">
        <v>3588</v>
      </c>
      <c r="I1355" s="4" t="s">
        <v>4068</v>
      </c>
      <c r="J1355" s="4" t="s">
        <v>3593</v>
      </c>
      <c r="K1355" s="6" t="s">
        <v>0</v>
      </c>
      <c r="L1355" s="7">
        <v>1</v>
      </c>
      <c r="M1355" s="4" t="s">
        <v>10689</v>
      </c>
      <c r="N1355" s="4" t="s">
        <v>10690</v>
      </c>
      <c r="P1355" s="8" t="s">
        <v>9700</v>
      </c>
    </row>
    <row r="1356" spans="1:16" ht="14.4">
      <c r="A1356" s="4" t="s">
        <v>3</v>
      </c>
      <c r="B1356" s="4" t="s">
        <v>3587</v>
      </c>
      <c r="C1356" s="4" t="s">
        <v>761</v>
      </c>
      <c r="E1356" s="6" t="s">
        <v>3253</v>
      </c>
      <c r="G1356" s="10" t="s">
        <v>4007</v>
      </c>
      <c r="H1356" s="4" t="s">
        <v>3590</v>
      </c>
      <c r="I1356" s="4" t="s">
        <v>4008</v>
      </c>
      <c r="J1356" s="4" t="s">
        <v>3593</v>
      </c>
      <c r="K1356" s="6" t="s">
        <v>7324</v>
      </c>
      <c r="L1356" s="7">
        <v>1</v>
      </c>
      <c r="M1356" s="4" t="s">
        <v>10681</v>
      </c>
      <c r="N1356" s="4" t="s">
        <v>10742</v>
      </c>
      <c r="P1356" s="8" t="s">
        <v>9689</v>
      </c>
    </row>
    <row r="1357" spans="1:16" ht="14.4">
      <c r="A1357" s="4" t="s">
        <v>3</v>
      </c>
      <c r="B1357" s="4" t="s">
        <v>3601</v>
      </c>
      <c r="C1357" s="4" t="s">
        <v>3197</v>
      </c>
      <c r="E1357" s="6" t="s">
        <v>3196</v>
      </c>
      <c r="G1357" s="10" t="s">
        <v>4061</v>
      </c>
      <c r="H1357" s="4" t="s">
        <v>3590</v>
      </c>
      <c r="I1357" s="4" t="s">
        <v>4005</v>
      </c>
      <c r="J1357" s="4" t="s">
        <v>3593</v>
      </c>
      <c r="K1357" s="6" t="s">
        <v>221</v>
      </c>
      <c r="L1357" s="7">
        <v>1</v>
      </c>
      <c r="M1357" s="4" t="s">
        <v>11271</v>
      </c>
      <c r="N1357" s="4" t="s">
        <v>10682</v>
      </c>
      <c r="P1357" s="8" t="s">
        <v>7626</v>
      </c>
    </row>
    <row r="1358" spans="1:16" ht="14.4">
      <c r="A1358" s="4" t="s">
        <v>3</v>
      </c>
      <c r="B1358" s="4" t="s">
        <v>3589</v>
      </c>
      <c r="C1358" s="4" t="s">
        <v>3195</v>
      </c>
      <c r="E1358" s="6" t="s">
        <v>3194</v>
      </c>
      <c r="G1358" s="10" t="s">
        <v>4062</v>
      </c>
      <c r="H1358" s="4" t="s">
        <v>3590</v>
      </c>
      <c r="I1358" s="4" t="s">
        <v>4012</v>
      </c>
      <c r="J1358" s="4" t="s">
        <v>3593</v>
      </c>
      <c r="K1358" s="6" t="s">
        <v>221</v>
      </c>
      <c r="L1358" s="7">
        <v>1</v>
      </c>
      <c r="M1358" s="4" t="s">
        <v>10689</v>
      </c>
      <c r="N1358" s="4" t="s">
        <v>11272</v>
      </c>
      <c r="P1358" s="8" t="s">
        <v>9698</v>
      </c>
    </row>
    <row r="1359" spans="1:16">
      <c r="A1359" s="4" t="s">
        <v>3</v>
      </c>
      <c r="B1359" s="4" t="s">
        <v>3953</v>
      </c>
      <c r="C1359" s="4" t="s">
        <v>3172</v>
      </c>
      <c r="E1359" s="6" t="s">
        <v>3239</v>
      </c>
      <c r="G1359" s="10" t="s">
        <v>4023</v>
      </c>
      <c r="H1359" s="4" t="s">
        <v>3580</v>
      </c>
      <c r="I1359" s="4" t="s">
        <v>4005</v>
      </c>
      <c r="J1359" s="4" t="s">
        <v>3593</v>
      </c>
      <c r="K1359" s="6" t="s">
        <v>7324</v>
      </c>
      <c r="L1359" s="7">
        <v>1</v>
      </c>
      <c r="M1359" s="4" t="s">
        <v>10681</v>
      </c>
      <c r="N1359" s="4" t="s">
        <v>10690</v>
      </c>
      <c r="P1359" s="8" t="s">
        <v>9692</v>
      </c>
    </row>
    <row r="1360" spans="1:16" ht="14.4">
      <c r="A1360" s="4" t="s">
        <v>3</v>
      </c>
      <c r="B1360" s="4" t="s">
        <v>3589</v>
      </c>
      <c r="C1360" s="4" t="s">
        <v>3219</v>
      </c>
      <c r="E1360" s="6" t="s">
        <v>3218</v>
      </c>
      <c r="G1360" s="10" t="s">
        <v>4045</v>
      </c>
      <c r="H1360" s="4" t="s">
        <v>3580</v>
      </c>
      <c r="I1360" s="4" t="s">
        <v>12271</v>
      </c>
      <c r="J1360" s="4" t="s">
        <v>3593</v>
      </c>
      <c r="K1360" s="6" t="s">
        <v>385</v>
      </c>
      <c r="L1360" s="7">
        <v>1</v>
      </c>
      <c r="M1360" s="4" t="s">
        <v>10681</v>
      </c>
      <c r="N1360" s="4" t="s">
        <v>10801</v>
      </c>
      <c r="P1360" s="8" t="s">
        <v>7600</v>
      </c>
    </row>
    <row r="1361" spans="1:16" ht="14.4">
      <c r="A1361" s="4" t="s">
        <v>3</v>
      </c>
      <c r="B1361" s="4" t="s">
        <v>3587</v>
      </c>
      <c r="C1361" s="4" t="s">
        <v>3183</v>
      </c>
      <c r="E1361" s="6" t="s">
        <v>3182</v>
      </c>
      <c r="G1361" s="10" t="s">
        <v>4071</v>
      </c>
      <c r="H1361" s="4" t="s">
        <v>3590</v>
      </c>
      <c r="I1361" s="4" t="s">
        <v>4072</v>
      </c>
      <c r="J1361" s="4" t="s">
        <v>3593</v>
      </c>
      <c r="K1361" s="6" t="s">
        <v>0</v>
      </c>
      <c r="L1361" s="7">
        <v>1</v>
      </c>
      <c r="M1361" s="4" t="s">
        <v>10689</v>
      </c>
      <c r="N1361" s="4" t="s">
        <v>3581</v>
      </c>
      <c r="P1361" s="8" t="s">
        <v>7584</v>
      </c>
    </row>
    <row r="1362" spans="1:16" ht="14.4">
      <c r="A1362" s="4" t="s">
        <v>3</v>
      </c>
      <c r="B1362" s="4" t="s">
        <v>3587</v>
      </c>
      <c r="C1362" s="4" t="s">
        <v>947</v>
      </c>
      <c r="E1362" s="6" t="s">
        <v>3187</v>
      </c>
      <c r="G1362" s="10" t="s">
        <v>4070</v>
      </c>
      <c r="H1362" s="4" t="s">
        <v>3590</v>
      </c>
      <c r="I1362" s="4" t="s">
        <v>4021</v>
      </c>
      <c r="J1362" s="4" t="s">
        <v>3593</v>
      </c>
      <c r="K1362" s="6" t="s">
        <v>0</v>
      </c>
      <c r="L1362" s="7">
        <v>1</v>
      </c>
      <c r="M1362" s="4" t="s">
        <v>10800</v>
      </c>
      <c r="N1362" s="4" t="s">
        <v>10690</v>
      </c>
      <c r="P1362" s="8" t="s">
        <v>7601</v>
      </c>
    </row>
    <row r="1363" spans="1:16" ht="14.4">
      <c r="A1363" s="4" t="s">
        <v>3</v>
      </c>
      <c r="B1363" s="4" t="s">
        <v>3587</v>
      </c>
      <c r="C1363" s="4" t="s">
        <v>947</v>
      </c>
      <c r="E1363" s="6" t="s">
        <v>3188</v>
      </c>
      <c r="G1363" s="10" t="s">
        <v>4069</v>
      </c>
      <c r="H1363" s="4" t="s">
        <v>3590</v>
      </c>
      <c r="I1363" s="4" t="s">
        <v>4021</v>
      </c>
      <c r="J1363" s="4" t="s">
        <v>3593</v>
      </c>
      <c r="K1363" s="6" t="s">
        <v>0</v>
      </c>
      <c r="L1363" s="7">
        <v>1</v>
      </c>
      <c r="M1363" s="4" t="s">
        <v>10800</v>
      </c>
      <c r="N1363" s="4" t="s">
        <v>11080</v>
      </c>
      <c r="P1363" s="8" t="s">
        <v>7602</v>
      </c>
    </row>
    <row r="1364" spans="1:16" ht="14.4">
      <c r="A1364" s="4" t="s">
        <v>3</v>
      </c>
      <c r="B1364" s="4" t="s">
        <v>3589</v>
      </c>
      <c r="C1364" s="4" t="s">
        <v>947</v>
      </c>
      <c r="E1364" s="6" t="s">
        <v>3199</v>
      </c>
      <c r="G1364" s="10" t="s">
        <v>4059</v>
      </c>
      <c r="H1364" s="4" t="s">
        <v>3590</v>
      </c>
      <c r="I1364" s="4" t="s">
        <v>4021</v>
      </c>
      <c r="J1364" s="4" t="s">
        <v>3593</v>
      </c>
      <c r="K1364" s="6" t="s">
        <v>0</v>
      </c>
      <c r="L1364" s="7">
        <v>1</v>
      </c>
      <c r="M1364" s="4" t="s">
        <v>3584</v>
      </c>
      <c r="N1364" s="4" t="s">
        <v>10690</v>
      </c>
      <c r="P1364" s="8" t="s">
        <v>7603</v>
      </c>
    </row>
    <row r="1365" spans="1:16">
      <c r="A1365" s="4" t="s">
        <v>3</v>
      </c>
      <c r="B1365" s="4" t="s">
        <v>3950</v>
      </c>
      <c r="C1365" s="4" t="s">
        <v>3174</v>
      </c>
      <c r="E1365" s="6" t="s">
        <v>3173</v>
      </c>
      <c r="G1365" s="10" t="s">
        <v>10045</v>
      </c>
      <c r="H1365" s="4" t="s">
        <v>3670</v>
      </c>
      <c r="I1365" s="4" t="s">
        <v>4012</v>
      </c>
      <c r="J1365" s="4" t="s">
        <v>3593</v>
      </c>
      <c r="K1365" s="6" t="s">
        <v>0</v>
      </c>
      <c r="L1365" s="7">
        <v>1</v>
      </c>
      <c r="M1365" s="4" t="s">
        <v>11949</v>
      </c>
      <c r="N1365" s="4" t="s">
        <v>3581</v>
      </c>
      <c r="P1365" s="8" t="s">
        <v>7604</v>
      </c>
    </row>
    <row r="1366" spans="1:16">
      <c r="A1366" s="4" t="s">
        <v>3</v>
      </c>
      <c r="B1366" s="4" t="s">
        <v>3589</v>
      </c>
      <c r="C1366" s="4" t="s">
        <v>3172</v>
      </c>
      <c r="E1366" s="6" t="s">
        <v>3224</v>
      </c>
      <c r="G1366" s="10" t="s">
        <v>4041</v>
      </c>
      <c r="H1366" s="4" t="s">
        <v>3590</v>
      </c>
      <c r="I1366" s="4" t="s">
        <v>4005</v>
      </c>
      <c r="J1366" s="4" t="s">
        <v>3593</v>
      </c>
      <c r="K1366" s="6" t="s">
        <v>385</v>
      </c>
      <c r="L1366" s="7">
        <v>1</v>
      </c>
      <c r="M1366" s="4" t="s">
        <v>10689</v>
      </c>
      <c r="N1366" s="4" t="s">
        <v>11950</v>
      </c>
      <c r="P1366" s="8" t="s">
        <v>7605</v>
      </c>
    </row>
    <row r="1367" spans="1:16">
      <c r="A1367" s="4" t="s">
        <v>3</v>
      </c>
      <c r="B1367" s="4" t="s">
        <v>3953</v>
      </c>
      <c r="C1367" s="4" t="s">
        <v>3255</v>
      </c>
      <c r="E1367" s="6" t="s">
        <v>3254</v>
      </c>
      <c r="G1367" s="10" t="s">
        <v>4006</v>
      </c>
      <c r="H1367" s="4" t="s">
        <v>3580</v>
      </c>
      <c r="I1367" s="4" t="s">
        <v>4005</v>
      </c>
      <c r="J1367" s="4" t="s">
        <v>3593</v>
      </c>
      <c r="K1367" s="6" t="s">
        <v>7324</v>
      </c>
      <c r="L1367" s="7">
        <v>1</v>
      </c>
      <c r="M1367" s="4" t="s">
        <v>10800</v>
      </c>
      <c r="N1367" s="4" t="s">
        <v>10690</v>
      </c>
      <c r="P1367" s="8" t="s">
        <v>9688</v>
      </c>
    </row>
    <row r="1368" spans="1:16" ht="14.4">
      <c r="A1368" s="4" t="s">
        <v>55</v>
      </c>
      <c r="B1368" s="4" t="s">
        <v>3793</v>
      </c>
      <c r="C1368" s="4" t="s">
        <v>947</v>
      </c>
      <c r="E1368" s="6" t="s">
        <v>3212</v>
      </c>
      <c r="G1368" s="10" t="s">
        <v>4049</v>
      </c>
      <c r="H1368" s="4" t="s">
        <v>3590</v>
      </c>
      <c r="I1368" s="4" t="s">
        <v>4005</v>
      </c>
      <c r="J1368" s="4" t="s">
        <v>3593</v>
      </c>
      <c r="K1368" s="6" t="s">
        <v>221</v>
      </c>
      <c r="L1368" s="7">
        <v>1</v>
      </c>
      <c r="M1368" s="4" t="s">
        <v>10741</v>
      </c>
      <c r="N1368" s="4" t="s">
        <v>10801</v>
      </c>
      <c r="P1368" s="8" t="s">
        <v>7606</v>
      </c>
    </row>
    <row r="1369" spans="1:16" ht="14.4">
      <c r="A1369" s="4" t="s">
        <v>3</v>
      </c>
      <c r="B1369" s="4" t="s">
        <v>3587</v>
      </c>
      <c r="C1369" s="4" t="s">
        <v>847</v>
      </c>
      <c r="E1369" s="6" t="s">
        <v>3193</v>
      </c>
      <c r="G1369" s="10" t="s">
        <v>4063</v>
      </c>
      <c r="H1369" s="4" t="s">
        <v>3590</v>
      </c>
      <c r="I1369" s="4" t="s">
        <v>4005</v>
      </c>
      <c r="J1369" s="4" t="s">
        <v>3593</v>
      </c>
      <c r="K1369" s="6" t="s">
        <v>221</v>
      </c>
      <c r="L1369" s="7">
        <v>1</v>
      </c>
      <c r="M1369" s="4" t="s">
        <v>10800</v>
      </c>
      <c r="N1369" s="4" t="s">
        <v>10742</v>
      </c>
      <c r="P1369" s="8" t="s">
        <v>9699</v>
      </c>
    </row>
    <row r="1370" spans="1:16" ht="28.2">
      <c r="A1370" s="4" t="s">
        <v>3</v>
      </c>
      <c r="B1370" s="4" t="s">
        <v>3950</v>
      </c>
      <c r="C1370" s="4" t="s">
        <v>3137</v>
      </c>
      <c r="E1370" s="6" t="s">
        <v>3177</v>
      </c>
      <c r="G1370" s="10" t="s">
        <v>4076</v>
      </c>
      <c r="H1370" s="4" t="s">
        <v>3588</v>
      </c>
      <c r="I1370" s="4" t="s">
        <v>4012</v>
      </c>
      <c r="J1370" s="4" t="s">
        <v>3593</v>
      </c>
      <c r="K1370" s="6" t="s">
        <v>0</v>
      </c>
      <c r="L1370" s="7">
        <v>1</v>
      </c>
      <c r="M1370" s="4" t="s">
        <v>10802</v>
      </c>
      <c r="N1370" s="4" t="s">
        <v>10801</v>
      </c>
      <c r="P1370" s="8" t="s">
        <v>7607</v>
      </c>
    </row>
    <row r="1371" spans="1:16" ht="14.4">
      <c r="A1371" s="4" t="s">
        <v>3</v>
      </c>
      <c r="B1371" s="4" t="s">
        <v>3950</v>
      </c>
      <c r="C1371" s="4" t="s">
        <v>2196</v>
      </c>
      <c r="E1371" s="6" t="s">
        <v>3178</v>
      </c>
      <c r="G1371" s="10" t="s">
        <v>4075</v>
      </c>
      <c r="H1371" s="4" t="s">
        <v>3580</v>
      </c>
      <c r="I1371" s="4" t="s">
        <v>4012</v>
      </c>
      <c r="J1371" s="4" t="s">
        <v>3593</v>
      </c>
      <c r="K1371" s="6" t="s">
        <v>0</v>
      </c>
      <c r="L1371" s="7">
        <v>1</v>
      </c>
      <c r="M1371" s="4" t="s">
        <v>10802</v>
      </c>
      <c r="N1371" s="4" t="s">
        <v>10742</v>
      </c>
      <c r="P1371" s="8" t="s">
        <v>9702</v>
      </c>
    </row>
    <row r="1372" spans="1:16" ht="14.4">
      <c r="A1372" s="4" t="s">
        <v>3</v>
      </c>
      <c r="B1372" s="4" t="s">
        <v>3950</v>
      </c>
      <c r="C1372" s="4" t="s">
        <v>3252</v>
      </c>
      <c r="E1372" s="6" t="s">
        <v>3251</v>
      </c>
      <c r="G1372" s="10" t="s">
        <v>4009</v>
      </c>
      <c r="H1372" s="4" t="s">
        <v>3590</v>
      </c>
      <c r="I1372" s="4" t="s">
        <v>4010</v>
      </c>
      <c r="J1372" s="4" t="s">
        <v>3593</v>
      </c>
      <c r="K1372" s="6" t="s">
        <v>7324</v>
      </c>
      <c r="L1372" s="7">
        <v>1</v>
      </c>
      <c r="M1372" s="4" t="s">
        <v>10689</v>
      </c>
      <c r="N1372" s="4" t="s">
        <v>10682</v>
      </c>
      <c r="P1372" s="8" t="s">
        <v>7608</v>
      </c>
    </row>
    <row r="1373" spans="1:16" ht="14.4">
      <c r="A1373" s="4" t="s">
        <v>3</v>
      </c>
      <c r="B1373" s="4" t="s">
        <v>3950</v>
      </c>
      <c r="C1373" s="4" t="s">
        <v>3176</v>
      </c>
      <c r="E1373" s="6" t="s">
        <v>3175</v>
      </c>
      <c r="G1373" s="10" t="s">
        <v>4077</v>
      </c>
      <c r="H1373" s="4" t="s">
        <v>3588</v>
      </c>
      <c r="I1373" s="4" t="s">
        <v>4012</v>
      </c>
      <c r="J1373" s="4" t="s">
        <v>3593</v>
      </c>
      <c r="K1373" s="6" t="s">
        <v>0</v>
      </c>
      <c r="L1373" s="7">
        <v>1</v>
      </c>
      <c r="M1373" s="4" t="s">
        <v>11949</v>
      </c>
      <c r="N1373" s="4" t="s">
        <v>10742</v>
      </c>
      <c r="P1373" s="8" t="s">
        <v>7609</v>
      </c>
    </row>
    <row r="1374" spans="1:16" ht="14.4">
      <c r="A1374" s="4" t="s">
        <v>3</v>
      </c>
      <c r="B1374" s="4" t="s">
        <v>3950</v>
      </c>
      <c r="C1374" s="4" t="s">
        <v>1523</v>
      </c>
      <c r="E1374" s="6" t="s">
        <v>3220</v>
      </c>
      <c r="G1374" s="10" t="s">
        <v>4044</v>
      </c>
      <c r="H1374" s="4" t="s">
        <v>3670</v>
      </c>
      <c r="I1374" s="4" t="s">
        <v>4012</v>
      </c>
      <c r="J1374" s="4" t="s">
        <v>3593</v>
      </c>
      <c r="K1374" s="6" t="s">
        <v>385</v>
      </c>
      <c r="L1374" s="7">
        <v>1</v>
      </c>
      <c r="M1374" s="4" t="s">
        <v>10741</v>
      </c>
      <c r="N1374" s="4" t="s">
        <v>10742</v>
      </c>
      <c r="P1374" s="8" t="s">
        <v>7598</v>
      </c>
    </row>
    <row r="1375" spans="1:16" ht="14.4">
      <c r="A1375" s="4" t="s">
        <v>3</v>
      </c>
      <c r="B1375" s="4" t="s">
        <v>3950</v>
      </c>
      <c r="C1375" s="4" t="s">
        <v>1523</v>
      </c>
      <c r="E1375" s="6" t="s">
        <v>3186</v>
      </c>
      <c r="G1375" s="10" t="s">
        <v>11951</v>
      </c>
      <c r="H1375" s="4" t="s">
        <v>4037</v>
      </c>
      <c r="I1375" s="4" t="s">
        <v>4012</v>
      </c>
      <c r="J1375" s="4" t="s">
        <v>3593</v>
      </c>
      <c r="K1375" s="6" t="s">
        <v>0</v>
      </c>
      <c r="L1375" s="7">
        <v>1</v>
      </c>
      <c r="M1375" s="4" t="s">
        <v>10689</v>
      </c>
      <c r="N1375" s="4" t="s">
        <v>10690</v>
      </c>
      <c r="P1375" s="8" t="s">
        <v>9701</v>
      </c>
    </row>
    <row r="1376" spans="1:16" ht="14.4">
      <c r="A1376" s="4" t="s">
        <v>3</v>
      </c>
      <c r="B1376" s="4" t="s">
        <v>3950</v>
      </c>
      <c r="C1376" s="4" t="s">
        <v>3247</v>
      </c>
      <c r="E1376" s="6" t="s">
        <v>3246</v>
      </c>
      <c r="G1376" s="10" t="s">
        <v>4016</v>
      </c>
      <c r="H1376" s="4" t="s">
        <v>3673</v>
      </c>
      <c r="I1376" s="4" t="s">
        <v>4017</v>
      </c>
      <c r="J1376" s="4" t="s">
        <v>3593</v>
      </c>
      <c r="K1376" s="6" t="s">
        <v>7324</v>
      </c>
      <c r="L1376" s="7">
        <v>1</v>
      </c>
      <c r="M1376" s="4" t="s">
        <v>10741</v>
      </c>
      <c r="N1376" s="4" t="s">
        <v>10690</v>
      </c>
      <c r="P1376" s="8" t="s">
        <v>7610</v>
      </c>
    </row>
    <row r="1377" spans="1:16" ht="14.4">
      <c r="A1377" s="4" t="s">
        <v>3</v>
      </c>
      <c r="B1377" s="4" t="s">
        <v>3950</v>
      </c>
      <c r="C1377" s="4" t="s">
        <v>3217</v>
      </c>
      <c r="E1377" s="6" t="s">
        <v>3216</v>
      </c>
      <c r="G1377" s="10" t="s">
        <v>4046</v>
      </c>
      <c r="H1377" s="4" t="s">
        <v>3590</v>
      </c>
      <c r="I1377" s="4" t="s">
        <v>4047</v>
      </c>
      <c r="J1377" s="4" t="s">
        <v>3593</v>
      </c>
      <c r="K1377" s="6" t="s">
        <v>221</v>
      </c>
      <c r="L1377" s="7">
        <v>1</v>
      </c>
      <c r="M1377" s="4" t="s">
        <v>10741</v>
      </c>
      <c r="N1377" s="4" t="s">
        <v>10803</v>
      </c>
      <c r="P1377" s="8" t="s">
        <v>7611</v>
      </c>
    </row>
    <row r="1378" spans="1:16" ht="14.4">
      <c r="A1378" s="4" t="s">
        <v>3</v>
      </c>
      <c r="B1378" s="4" t="s">
        <v>3589</v>
      </c>
      <c r="C1378" s="4" t="s">
        <v>3243</v>
      </c>
      <c r="E1378" s="6" t="s">
        <v>3242</v>
      </c>
      <c r="G1378" s="10" t="s">
        <v>4022</v>
      </c>
      <c r="H1378" s="4" t="s">
        <v>3590</v>
      </c>
      <c r="I1378" s="4" t="s">
        <v>4012</v>
      </c>
      <c r="J1378" s="4" t="s">
        <v>3593</v>
      </c>
      <c r="K1378" s="6" t="s">
        <v>7324</v>
      </c>
      <c r="L1378" s="7">
        <v>1</v>
      </c>
      <c r="M1378" s="4" t="s">
        <v>10689</v>
      </c>
      <c r="N1378" s="4" t="s">
        <v>10690</v>
      </c>
      <c r="P1378" s="8" t="s">
        <v>7612</v>
      </c>
    </row>
    <row r="1379" spans="1:16">
      <c r="A1379" s="4" t="s">
        <v>3</v>
      </c>
      <c r="B1379" s="4" t="s">
        <v>3950</v>
      </c>
      <c r="C1379" s="4" t="s">
        <v>3226</v>
      </c>
      <c r="E1379" s="6" t="s">
        <v>3225</v>
      </c>
      <c r="G1379" s="10" t="s">
        <v>4040</v>
      </c>
      <c r="H1379" s="4" t="s">
        <v>3588</v>
      </c>
      <c r="I1379" s="4" t="s">
        <v>4012</v>
      </c>
      <c r="J1379" s="4" t="s">
        <v>3593</v>
      </c>
      <c r="K1379" s="6" t="s">
        <v>385</v>
      </c>
      <c r="L1379" s="7">
        <v>1</v>
      </c>
      <c r="M1379" s="4" t="s">
        <v>10802</v>
      </c>
      <c r="N1379" s="4" t="s">
        <v>10742</v>
      </c>
      <c r="P1379" s="8" t="s">
        <v>7613</v>
      </c>
    </row>
    <row r="1380" spans="1:16">
      <c r="A1380" s="4" t="s">
        <v>3</v>
      </c>
      <c r="B1380" s="4" t="s">
        <v>3591</v>
      </c>
      <c r="C1380" s="4" t="s">
        <v>757</v>
      </c>
      <c r="E1380" s="6" t="s">
        <v>3198</v>
      </c>
      <c r="G1380" s="10" t="s">
        <v>4060</v>
      </c>
      <c r="H1380" s="4" t="s">
        <v>3590</v>
      </c>
      <c r="I1380" s="4" t="s">
        <v>10044</v>
      </c>
      <c r="J1380" s="4" t="s">
        <v>3593</v>
      </c>
      <c r="K1380" s="6" t="s">
        <v>221</v>
      </c>
      <c r="L1380" s="7">
        <v>1</v>
      </c>
      <c r="M1380" s="4" t="s">
        <v>3584</v>
      </c>
      <c r="N1380" s="4" t="s">
        <v>10690</v>
      </c>
      <c r="P1380" s="8" t="s">
        <v>7614</v>
      </c>
    </row>
    <row r="1381" spans="1:16" ht="14.4">
      <c r="A1381" s="4" t="s">
        <v>3</v>
      </c>
      <c r="B1381" s="4" t="s">
        <v>3601</v>
      </c>
      <c r="C1381" s="4" t="s">
        <v>860</v>
      </c>
      <c r="E1381" s="6" t="s">
        <v>3237</v>
      </c>
      <c r="G1381" s="10" t="s">
        <v>4026</v>
      </c>
      <c r="H1381" s="4" t="s">
        <v>3590</v>
      </c>
      <c r="I1381" s="4" t="s">
        <v>4005</v>
      </c>
      <c r="J1381" s="4" t="s">
        <v>3593</v>
      </c>
      <c r="K1381" s="6" t="s">
        <v>385</v>
      </c>
      <c r="L1381" s="7">
        <v>1</v>
      </c>
      <c r="M1381" s="4" t="s">
        <v>10689</v>
      </c>
      <c r="N1381" s="4" t="s">
        <v>10690</v>
      </c>
      <c r="P1381" s="8" t="s">
        <v>7580</v>
      </c>
    </row>
    <row r="1382" spans="1:16" ht="28.2">
      <c r="A1382" s="4" t="s">
        <v>3</v>
      </c>
      <c r="B1382" s="4" t="s">
        <v>3591</v>
      </c>
      <c r="C1382" s="4" t="s">
        <v>3208</v>
      </c>
      <c r="E1382" s="6" t="s">
        <v>3207</v>
      </c>
      <c r="G1382" s="10" t="s">
        <v>11952</v>
      </c>
      <c r="H1382" s="4" t="s">
        <v>4037</v>
      </c>
      <c r="I1382" s="4" t="s">
        <v>3592</v>
      </c>
      <c r="J1382" s="4" t="s">
        <v>3593</v>
      </c>
      <c r="K1382" s="6" t="s">
        <v>221</v>
      </c>
      <c r="L1382" s="7">
        <v>1</v>
      </c>
      <c r="M1382" s="4" t="s">
        <v>10802</v>
      </c>
      <c r="N1382" s="4" t="s">
        <v>11272</v>
      </c>
      <c r="P1382" s="8" t="s">
        <v>7599</v>
      </c>
    </row>
    <row r="1383" spans="1:16" ht="14.4">
      <c r="A1383" s="4" t="s">
        <v>3</v>
      </c>
      <c r="B1383" s="4" t="s">
        <v>3591</v>
      </c>
      <c r="C1383" s="4" t="s">
        <v>757</v>
      </c>
      <c r="E1383" s="6" t="s">
        <v>3204</v>
      </c>
      <c r="G1383" s="10" t="s">
        <v>4055</v>
      </c>
      <c r="H1383" s="4" t="s">
        <v>3590</v>
      </c>
      <c r="I1383" s="4" t="s">
        <v>4005</v>
      </c>
      <c r="J1383" s="4" t="s">
        <v>3593</v>
      </c>
      <c r="K1383" s="6" t="s">
        <v>221</v>
      </c>
      <c r="L1383" s="7">
        <v>1</v>
      </c>
      <c r="M1383" s="4" t="s">
        <v>11079</v>
      </c>
      <c r="N1383" s="4" t="s">
        <v>10801</v>
      </c>
      <c r="P1383" s="8" t="s">
        <v>9696</v>
      </c>
    </row>
    <row r="1384" spans="1:16" ht="14.4">
      <c r="A1384" s="4" t="s">
        <v>3</v>
      </c>
      <c r="B1384" s="4" t="s">
        <v>3589</v>
      </c>
      <c r="C1384" s="4" t="s">
        <v>2044</v>
      </c>
      <c r="E1384" s="6" t="s">
        <v>3248</v>
      </c>
      <c r="G1384" s="10" t="s">
        <v>4014</v>
      </c>
      <c r="H1384" s="4" t="s">
        <v>3590</v>
      </c>
      <c r="I1384" s="4" t="s">
        <v>4015</v>
      </c>
      <c r="J1384" s="4" t="s">
        <v>3593</v>
      </c>
      <c r="K1384" s="6" t="s">
        <v>7324</v>
      </c>
      <c r="L1384" s="7">
        <v>1</v>
      </c>
      <c r="M1384" s="4" t="s">
        <v>11079</v>
      </c>
      <c r="N1384" s="4" t="s">
        <v>11080</v>
      </c>
      <c r="P1384" s="8" t="s">
        <v>7582</v>
      </c>
    </row>
    <row r="1385" spans="1:16">
      <c r="A1385" s="4" t="s">
        <v>3</v>
      </c>
      <c r="B1385" s="4" t="s">
        <v>3591</v>
      </c>
      <c r="C1385" s="4" t="s">
        <v>3203</v>
      </c>
      <c r="E1385" s="6" t="s">
        <v>3202</v>
      </c>
      <c r="G1385" s="10" t="s">
        <v>4056</v>
      </c>
      <c r="H1385" s="4" t="s">
        <v>3590</v>
      </c>
      <c r="I1385" s="4" t="s">
        <v>4057</v>
      </c>
      <c r="J1385" s="4" t="s">
        <v>3593</v>
      </c>
      <c r="K1385" s="6" t="s">
        <v>221</v>
      </c>
      <c r="L1385" s="7">
        <v>1</v>
      </c>
      <c r="M1385" s="4" t="s">
        <v>10741</v>
      </c>
      <c r="N1385" s="4" t="s">
        <v>10690</v>
      </c>
      <c r="P1385" s="8" t="s">
        <v>7615</v>
      </c>
    </row>
    <row r="1386" spans="1:16" ht="14.4">
      <c r="A1386" s="4" t="s">
        <v>3</v>
      </c>
      <c r="B1386" s="4" t="s">
        <v>3589</v>
      </c>
      <c r="C1386" s="4" t="s">
        <v>2196</v>
      </c>
      <c r="E1386" s="6" t="s">
        <v>3250</v>
      </c>
      <c r="G1386" s="10" t="s">
        <v>4011</v>
      </c>
      <c r="H1386" s="4" t="s">
        <v>3590</v>
      </c>
      <c r="I1386" s="4" t="s">
        <v>4012</v>
      </c>
      <c r="J1386" s="4" t="s">
        <v>3593</v>
      </c>
      <c r="K1386" s="6" t="s">
        <v>385</v>
      </c>
      <c r="L1386" s="7">
        <v>1</v>
      </c>
      <c r="M1386" s="4" t="s">
        <v>10741</v>
      </c>
      <c r="N1386" s="4" t="s">
        <v>10801</v>
      </c>
      <c r="P1386" s="8" t="s">
        <v>7593</v>
      </c>
    </row>
    <row r="1387" spans="1:16" ht="14.4">
      <c r="A1387" s="4" t="s">
        <v>3</v>
      </c>
      <c r="B1387" s="4" t="s">
        <v>3838</v>
      </c>
      <c r="C1387" s="4" t="s">
        <v>3201</v>
      </c>
      <c r="E1387" s="6" t="s">
        <v>3200</v>
      </c>
      <c r="G1387" s="10" t="s">
        <v>7126</v>
      </c>
      <c r="H1387" s="4" t="s">
        <v>3590</v>
      </c>
      <c r="I1387" s="4" t="s">
        <v>4058</v>
      </c>
      <c r="J1387" s="4" t="s">
        <v>3593</v>
      </c>
      <c r="K1387" s="6" t="s">
        <v>221</v>
      </c>
      <c r="L1387" s="7">
        <v>1</v>
      </c>
      <c r="M1387" s="4" t="s">
        <v>10689</v>
      </c>
      <c r="N1387" s="4" t="s">
        <v>10807</v>
      </c>
      <c r="P1387" s="8" t="s">
        <v>9697</v>
      </c>
    </row>
    <row r="1388" spans="1:16" ht="28.2">
      <c r="A1388" s="4" t="s">
        <v>3</v>
      </c>
      <c r="B1388" s="4" t="s">
        <v>3838</v>
      </c>
      <c r="C1388" s="4" t="s">
        <v>3181</v>
      </c>
      <c r="E1388" s="6" t="s">
        <v>3180</v>
      </c>
      <c r="G1388" s="10" t="s">
        <v>4073</v>
      </c>
      <c r="H1388" s="4" t="s">
        <v>3590</v>
      </c>
      <c r="I1388" s="4" t="s">
        <v>4074</v>
      </c>
      <c r="J1388" s="4" t="s">
        <v>3593</v>
      </c>
      <c r="K1388" s="6" t="s">
        <v>0</v>
      </c>
      <c r="L1388" s="7">
        <v>1</v>
      </c>
      <c r="M1388" s="4" t="s">
        <v>10689</v>
      </c>
      <c r="N1388" s="4" t="s">
        <v>10803</v>
      </c>
      <c r="P1388" s="8" t="s">
        <v>7616</v>
      </c>
    </row>
    <row r="1389" spans="1:16">
      <c r="A1389" s="4" t="s">
        <v>3</v>
      </c>
      <c r="B1389" s="4" t="s">
        <v>3958</v>
      </c>
      <c r="C1389" s="4" t="s">
        <v>3170</v>
      </c>
      <c r="E1389" s="6" t="s">
        <v>3169</v>
      </c>
      <c r="G1389" s="10" t="s">
        <v>4078</v>
      </c>
      <c r="H1389" s="4" t="s">
        <v>3580</v>
      </c>
      <c r="I1389" s="4" t="s">
        <v>4079</v>
      </c>
      <c r="J1389" s="4" t="s">
        <v>3593</v>
      </c>
      <c r="K1389" s="6" t="s">
        <v>0</v>
      </c>
      <c r="L1389" s="7">
        <v>1</v>
      </c>
      <c r="M1389" s="4" t="s">
        <v>10689</v>
      </c>
      <c r="N1389" s="4" t="s">
        <v>11080</v>
      </c>
      <c r="P1389" s="8" t="s">
        <v>7617</v>
      </c>
    </row>
    <row r="1390" spans="1:16" ht="28.2">
      <c r="A1390" s="4" t="s">
        <v>3</v>
      </c>
      <c r="B1390" s="4" t="s">
        <v>3591</v>
      </c>
      <c r="C1390" s="4" t="s">
        <v>3172</v>
      </c>
      <c r="E1390" s="6" t="s">
        <v>3256</v>
      </c>
      <c r="G1390" s="10" t="s">
        <v>4004</v>
      </c>
      <c r="H1390" s="4" t="s">
        <v>3590</v>
      </c>
      <c r="I1390" s="4" t="s">
        <v>4005</v>
      </c>
      <c r="J1390" s="4" t="s">
        <v>3593</v>
      </c>
      <c r="K1390" s="6" t="s">
        <v>7324</v>
      </c>
      <c r="L1390" s="7">
        <v>1</v>
      </c>
      <c r="M1390" s="4" t="s">
        <v>11079</v>
      </c>
      <c r="N1390" s="4" t="s">
        <v>10690</v>
      </c>
      <c r="P1390" s="8" t="s">
        <v>7619</v>
      </c>
    </row>
    <row r="1391" spans="1:16" ht="14.4">
      <c r="A1391" s="4" t="s">
        <v>3</v>
      </c>
      <c r="B1391" s="4" t="s">
        <v>3950</v>
      </c>
      <c r="C1391" s="4" t="s">
        <v>967</v>
      </c>
      <c r="E1391" s="6" t="s">
        <v>3245</v>
      </c>
      <c r="G1391" s="10" t="s">
        <v>11953</v>
      </c>
      <c r="H1391" s="4" t="s">
        <v>4018</v>
      </c>
      <c r="I1391" s="4" t="s">
        <v>4019</v>
      </c>
      <c r="J1391" s="4" t="s">
        <v>3593</v>
      </c>
      <c r="K1391" s="6" t="s">
        <v>7324</v>
      </c>
      <c r="L1391" s="7">
        <v>1</v>
      </c>
      <c r="M1391" s="4" t="s">
        <v>11329</v>
      </c>
      <c r="N1391" s="4" t="s">
        <v>11080</v>
      </c>
      <c r="P1391" s="8" t="s">
        <v>7581</v>
      </c>
    </row>
    <row r="1392" spans="1:16" ht="14.4">
      <c r="A1392" s="4" t="s">
        <v>3</v>
      </c>
      <c r="B1392" s="4" t="s">
        <v>3950</v>
      </c>
      <c r="C1392" s="4" t="s">
        <v>3228</v>
      </c>
      <c r="E1392" s="6" t="s">
        <v>3227</v>
      </c>
      <c r="G1392" s="10" t="s">
        <v>4038</v>
      </c>
      <c r="H1392" s="4" t="s">
        <v>3590</v>
      </c>
      <c r="I1392" s="4" t="s">
        <v>4039</v>
      </c>
      <c r="J1392" s="4" t="s">
        <v>3593</v>
      </c>
      <c r="K1392" s="6" t="s">
        <v>385</v>
      </c>
      <c r="L1392" s="7">
        <v>1</v>
      </c>
      <c r="M1392" s="4" t="s">
        <v>3584</v>
      </c>
      <c r="N1392" s="4" t="s">
        <v>10690</v>
      </c>
      <c r="P1392" s="8" t="s">
        <v>7590</v>
      </c>
    </row>
    <row r="1393" spans="1:16">
      <c r="A1393" s="4" t="s">
        <v>3</v>
      </c>
      <c r="B1393" s="4" t="s">
        <v>3953</v>
      </c>
      <c r="C1393" s="4" t="s">
        <v>3172</v>
      </c>
      <c r="E1393" s="6" t="s">
        <v>3249</v>
      </c>
      <c r="G1393" s="10" t="s">
        <v>4013</v>
      </c>
      <c r="H1393" s="4" t="s">
        <v>3590</v>
      </c>
      <c r="I1393" s="4" t="s">
        <v>4005</v>
      </c>
      <c r="J1393" s="4" t="s">
        <v>3593</v>
      </c>
      <c r="K1393" s="6" t="s">
        <v>7324</v>
      </c>
      <c r="L1393" s="7">
        <v>1</v>
      </c>
      <c r="M1393" s="4" t="s">
        <v>10741</v>
      </c>
      <c r="N1393" s="4" t="s">
        <v>10742</v>
      </c>
      <c r="P1393" s="8" t="s">
        <v>9690</v>
      </c>
    </row>
    <row r="1394" spans="1:16" ht="14.4">
      <c r="A1394" s="4" t="s">
        <v>3</v>
      </c>
      <c r="B1394" s="4" t="s">
        <v>3950</v>
      </c>
      <c r="C1394" s="4" t="s">
        <v>3191</v>
      </c>
      <c r="E1394" s="6" t="s">
        <v>3190</v>
      </c>
      <c r="G1394" s="10" t="s">
        <v>4065</v>
      </c>
      <c r="H1394" s="4" t="s">
        <v>3590</v>
      </c>
      <c r="I1394" s="4" t="s">
        <v>4066</v>
      </c>
      <c r="J1394" s="4" t="s">
        <v>3593</v>
      </c>
      <c r="K1394" s="6" t="s">
        <v>0</v>
      </c>
      <c r="L1394" s="7">
        <v>1</v>
      </c>
      <c r="M1394" s="4" t="s">
        <v>10689</v>
      </c>
      <c r="N1394" s="4" t="s">
        <v>10742</v>
      </c>
      <c r="P1394" s="8" t="s">
        <v>7585</v>
      </c>
    </row>
    <row r="1395" spans="1:16" ht="28.8">
      <c r="A1395" s="4" t="s">
        <v>3</v>
      </c>
      <c r="B1395" s="4" t="s">
        <v>3587</v>
      </c>
      <c r="C1395" s="4" t="s">
        <v>3211</v>
      </c>
      <c r="E1395" s="6" t="s">
        <v>3210</v>
      </c>
      <c r="G1395" s="10" t="s">
        <v>7125</v>
      </c>
      <c r="H1395" s="4" t="s">
        <v>3590</v>
      </c>
      <c r="I1395" s="4" t="s">
        <v>4050</v>
      </c>
      <c r="J1395" s="4" t="s">
        <v>3593</v>
      </c>
      <c r="K1395" s="6" t="s">
        <v>221</v>
      </c>
      <c r="L1395" s="7">
        <v>1</v>
      </c>
      <c r="M1395" s="4" t="s">
        <v>10741</v>
      </c>
      <c r="N1395" s="4" t="s">
        <v>11459</v>
      </c>
      <c r="P1395" s="8" t="s">
        <v>7588</v>
      </c>
    </row>
    <row r="1396" spans="1:16" ht="28.8">
      <c r="A1396" s="4" t="s">
        <v>3</v>
      </c>
      <c r="B1396" s="4" t="s">
        <v>3587</v>
      </c>
      <c r="C1396" s="4" t="s">
        <v>864</v>
      </c>
      <c r="E1396" s="6" t="s">
        <v>3206</v>
      </c>
      <c r="G1396" s="10" t="s">
        <v>4052</v>
      </c>
      <c r="H1396" s="4" t="s">
        <v>3590</v>
      </c>
      <c r="I1396" s="4" t="s">
        <v>4053</v>
      </c>
      <c r="J1396" s="4" t="s">
        <v>3593</v>
      </c>
      <c r="K1396" s="6" t="s">
        <v>221</v>
      </c>
      <c r="L1396" s="7">
        <v>1</v>
      </c>
      <c r="M1396" s="4" t="s">
        <v>10689</v>
      </c>
      <c r="N1396" s="4" t="s">
        <v>10742</v>
      </c>
      <c r="P1396" s="8" t="s">
        <v>7589</v>
      </c>
    </row>
    <row r="1397" spans="1:16" ht="14.4">
      <c r="A1397" s="4" t="s">
        <v>3</v>
      </c>
      <c r="B1397" s="4" t="s">
        <v>3591</v>
      </c>
      <c r="C1397" s="4" t="s">
        <v>947</v>
      </c>
      <c r="E1397" s="6" t="s">
        <v>3223</v>
      </c>
      <c r="G1397" s="10" t="s">
        <v>4042</v>
      </c>
      <c r="H1397" s="4" t="s">
        <v>3590</v>
      </c>
      <c r="I1397" s="4" t="s">
        <v>4021</v>
      </c>
      <c r="J1397" s="4" t="s">
        <v>3593</v>
      </c>
      <c r="K1397" s="6" t="s">
        <v>221</v>
      </c>
      <c r="L1397" s="7">
        <v>1</v>
      </c>
      <c r="M1397" s="4" t="s">
        <v>10741</v>
      </c>
      <c r="N1397" s="4" t="s">
        <v>10690</v>
      </c>
      <c r="P1397" s="8" t="s">
        <v>7620</v>
      </c>
    </row>
    <row r="1398" spans="1:16" ht="14.4">
      <c r="A1398" s="4" t="s">
        <v>3</v>
      </c>
      <c r="B1398" s="4" t="s">
        <v>3591</v>
      </c>
      <c r="C1398" s="4" t="s">
        <v>947</v>
      </c>
      <c r="E1398" s="6" t="s">
        <v>3205</v>
      </c>
      <c r="G1398" s="10" t="s">
        <v>4054</v>
      </c>
      <c r="H1398" s="4" t="s">
        <v>3590</v>
      </c>
      <c r="I1398" s="4" t="s">
        <v>4021</v>
      </c>
      <c r="J1398" s="4" t="s">
        <v>3593</v>
      </c>
      <c r="K1398" s="6" t="s">
        <v>221</v>
      </c>
      <c r="L1398" s="7">
        <v>1</v>
      </c>
      <c r="M1398" s="4" t="s">
        <v>10741</v>
      </c>
      <c r="N1398" s="4" t="s">
        <v>10690</v>
      </c>
      <c r="P1398" s="8" t="s">
        <v>9695</v>
      </c>
    </row>
    <row r="1399" spans="1:16" ht="14.4">
      <c r="A1399" s="4" t="s">
        <v>3</v>
      </c>
      <c r="B1399" s="4" t="s">
        <v>3591</v>
      </c>
      <c r="C1399" s="4" t="s">
        <v>947</v>
      </c>
      <c r="E1399" s="6" t="s">
        <v>3244</v>
      </c>
      <c r="G1399" s="10" t="s">
        <v>4020</v>
      </c>
      <c r="H1399" s="4" t="s">
        <v>3590</v>
      </c>
      <c r="I1399" s="4" t="s">
        <v>4021</v>
      </c>
      <c r="J1399" s="4" t="s">
        <v>3593</v>
      </c>
      <c r="K1399" s="6" t="s">
        <v>221</v>
      </c>
      <c r="L1399" s="7">
        <v>1</v>
      </c>
      <c r="M1399" s="4" t="s">
        <v>10689</v>
      </c>
      <c r="N1399" s="4" t="s">
        <v>10690</v>
      </c>
      <c r="P1399" s="8" t="s">
        <v>7621</v>
      </c>
    </row>
    <row r="1400" spans="1:16" ht="14.4">
      <c r="A1400" s="4" t="s">
        <v>3</v>
      </c>
      <c r="B1400" s="4" t="s">
        <v>3591</v>
      </c>
      <c r="C1400" s="4" t="s">
        <v>947</v>
      </c>
      <c r="E1400" s="6" t="s">
        <v>3209</v>
      </c>
      <c r="G1400" s="10" t="s">
        <v>4051</v>
      </c>
      <c r="H1400" s="4" t="s">
        <v>3590</v>
      </c>
      <c r="I1400" s="4" t="s">
        <v>4021</v>
      </c>
      <c r="J1400" s="4" t="s">
        <v>3593</v>
      </c>
      <c r="K1400" s="6" t="s">
        <v>221</v>
      </c>
      <c r="L1400" s="7">
        <v>1</v>
      </c>
      <c r="M1400" s="4" t="s">
        <v>10689</v>
      </c>
      <c r="N1400" s="4" t="s">
        <v>10690</v>
      </c>
      <c r="P1400" s="8" t="s">
        <v>7622</v>
      </c>
    </row>
    <row r="1401" spans="1:16">
      <c r="A1401" s="4" t="s">
        <v>3</v>
      </c>
      <c r="B1401" s="4" t="s">
        <v>3953</v>
      </c>
      <c r="C1401" s="4" t="s">
        <v>947</v>
      </c>
      <c r="E1401" s="6" t="s">
        <v>3213</v>
      </c>
      <c r="G1401" s="10" t="s">
        <v>4048</v>
      </c>
      <c r="H1401" s="4" t="s">
        <v>3580</v>
      </c>
      <c r="I1401" s="4" t="s">
        <v>4005</v>
      </c>
      <c r="J1401" s="4" t="s">
        <v>3593</v>
      </c>
      <c r="K1401" s="6" t="s">
        <v>221</v>
      </c>
      <c r="L1401" s="7">
        <v>1</v>
      </c>
      <c r="M1401" s="4" t="s">
        <v>11458</v>
      </c>
      <c r="N1401" s="4" t="s">
        <v>11080</v>
      </c>
      <c r="P1401" s="8" t="s">
        <v>7623</v>
      </c>
    </row>
    <row r="1402" spans="1:16" ht="14.4">
      <c r="A1402" s="4" t="s">
        <v>3</v>
      </c>
      <c r="B1402" s="4" t="s">
        <v>3958</v>
      </c>
      <c r="C1402" s="4" t="s">
        <v>3236</v>
      </c>
      <c r="E1402" s="6" t="s">
        <v>3235</v>
      </c>
      <c r="G1402" s="10" t="s">
        <v>4027</v>
      </c>
      <c r="H1402" s="4" t="s">
        <v>3590</v>
      </c>
      <c r="I1402" s="4" t="s">
        <v>4028</v>
      </c>
      <c r="J1402" s="4" t="s">
        <v>3593</v>
      </c>
      <c r="K1402" s="6" t="s">
        <v>0</v>
      </c>
      <c r="L1402" s="7">
        <v>1</v>
      </c>
      <c r="M1402" s="4" t="s">
        <v>10689</v>
      </c>
      <c r="N1402" s="4" t="s">
        <v>10690</v>
      </c>
      <c r="P1402" s="8" t="s">
        <v>9693</v>
      </c>
    </row>
    <row r="1403" spans="1:16" ht="14.4">
      <c r="A1403" s="4" t="s">
        <v>3</v>
      </c>
      <c r="B1403" s="4" t="s">
        <v>3950</v>
      </c>
      <c r="C1403" s="4" t="s">
        <v>3241</v>
      </c>
      <c r="E1403" s="6" t="s">
        <v>3240</v>
      </c>
      <c r="G1403" s="10" t="s">
        <v>7124</v>
      </c>
      <c r="H1403" s="4" t="s">
        <v>3580</v>
      </c>
      <c r="I1403" s="4" t="s">
        <v>12272</v>
      </c>
      <c r="J1403" s="4" t="s">
        <v>3593</v>
      </c>
      <c r="K1403" s="6" t="s">
        <v>7324</v>
      </c>
      <c r="L1403" s="7">
        <v>1</v>
      </c>
      <c r="M1403" s="4" t="s">
        <v>10800</v>
      </c>
      <c r="N1403" s="4" t="s">
        <v>11950</v>
      </c>
      <c r="P1403" s="8" t="s">
        <v>9691</v>
      </c>
    </row>
    <row r="1404" spans="1:16" ht="14.4">
      <c r="A1404" s="4" t="s">
        <v>3</v>
      </c>
      <c r="B1404" s="4" t="s">
        <v>3587</v>
      </c>
      <c r="C1404" s="4" t="s">
        <v>847</v>
      </c>
      <c r="E1404" s="6" t="s">
        <v>3192</v>
      </c>
      <c r="G1404" s="10" t="s">
        <v>4064</v>
      </c>
      <c r="H1404" s="4" t="s">
        <v>3590</v>
      </c>
      <c r="I1404" s="4" t="s">
        <v>12273</v>
      </c>
      <c r="J1404" s="4" t="s">
        <v>3593</v>
      </c>
      <c r="K1404" s="6" t="s">
        <v>0</v>
      </c>
      <c r="L1404" s="7">
        <v>1</v>
      </c>
      <c r="M1404" s="4" t="s">
        <v>11329</v>
      </c>
      <c r="N1404" s="4" t="s">
        <v>10690</v>
      </c>
      <c r="P1404" s="8" t="s">
        <v>7586</v>
      </c>
    </row>
    <row r="1405" spans="1:16" ht="14.4">
      <c r="A1405" s="4" t="s">
        <v>3</v>
      </c>
      <c r="B1405" s="4" t="s">
        <v>3950</v>
      </c>
      <c r="C1405" s="4" t="s">
        <v>3215</v>
      </c>
      <c r="E1405" s="6" t="s">
        <v>3214</v>
      </c>
      <c r="G1405" s="10" t="s">
        <v>11954</v>
      </c>
      <c r="H1405" s="4" t="s">
        <v>3590</v>
      </c>
      <c r="I1405" s="4" t="s">
        <v>12274</v>
      </c>
      <c r="J1405" s="4" t="s">
        <v>3593</v>
      </c>
      <c r="K1405" s="6" t="s">
        <v>221</v>
      </c>
      <c r="L1405" s="7">
        <v>1</v>
      </c>
      <c r="M1405" s="4" t="s">
        <v>10689</v>
      </c>
      <c r="N1405" s="4" t="s">
        <v>10742</v>
      </c>
      <c r="P1405" s="8" t="s">
        <v>7625</v>
      </c>
    </row>
    <row r="1406" spans="1:16" ht="28.2">
      <c r="A1406" s="4" t="s">
        <v>3</v>
      </c>
      <c r="B1406" s="4" t="s">
        <v>3950</v>
      </c>
      <c r="C1406" s="4" t="s">
        <v>3185</v>
      </c>
      <c r="E1406" s="6" t="s">
        <v>3184</v>
      </c>
      <c r="G1406" s="10" t="s">
        <v>10808</v>
      </c>
      <c r="H1406" s="4" t="s">
        <v>3590</v>
      </c>
      <c r="I1406" s="4" t="s">
        <v>12275</v>
      </c>
      <c r="J1406" s="4" t="s">
        <v>3593</v>
      </c>
      <c r="K1406" s="6" t="s">
        <v>0</v>
      </c>
      <c r="L1406" s="7">
        <v>1</v>
      </c>
      <c r="M1406" s="4" t="s">
        <v>10689</v>
      </c>
      <c r="N1406" s="4" t="s">
        <v>10801</v>
      </c>
      <c r="P1406" s="8" t="s">
        <v>7587</v>
      </c>
    </row>
    <row r="1407" spans="1:16" ht="42">
      <c r="A1407" s="4" t="s">
        <v>3</v>
      </c>
      <c r="B1407" s="4" t="s">
        <v>3601</v>
      </c>
      <c r="C1407" s="4" t="s">
        <v>944</v>
      </c>
      <c r="E1407" s="6" t="s">
        <v>3238</v>
      </c>
      <c r="G1407" s="10" t="s">
        <v>4024</v>
      </c>
      <c r="H1407" s="4" t="s">
        <v>3590</v>
      </c>
      <c r="I1407" s="4" t="s">
        <v>4025</v>
      </c>
      <c r="J1407" s="4" t="s">
        <v>3593</v>
      </c>
      <c r="K1407" s="6" t="s">
        <v>385</v>
      </c>
      <c r="L1407" s="7">
        <v>1</v>
      </c>
      <c r="M1407" s="4" t="s">
        <v>10689</v>
      </c>
      <c r="N1407" s="4" t="s">
        <v>10690</v>
      </c>
      <c r="P1407" s="8" t="s">
        <v>7583</v>
      </c>
    </row>
    <row r="1408" spans="1:16">
      <c r="A1408" s="4" t="s">
        <v>3</v>
      </c>
      <c r="B1408" s="4" t="s">
        <v>3958</v>
      </c>
      <c r="C1408" s="4" t="s">
        <v>1781</v>
      </c>
      <c r="E1408" s="6" t="s">
        <v>1780</v>
      </c>
      <c r="G1408" s="10" t="s">
        <v>10062</v>
      </c>
      <c r="H1408" s="4" t="s">
        <v>3590</v>
      </c>
      <c r="I1408" s="4" t="s">
        <v>5836</v>
      </c>
      <c r="J1408" s="4" t="s">
        <v>5837</v>
      </c>
      <c r="K1408" s="6" t="s">
        <v>7324</v>
      </c>
      <c r="L1408" s="7">
        <v>1</v>
      </c>
      <c r="M1408" s="4" t="s">
        <v>10800</v>
      </c>
      <c r="N1408" s="4" t="s">
        <v>11021</v>
      </c>
      <c r="O1408" s="4" t="s">
        <v>3582</v>
      </c>
      <c r="P1408" s="8" t="s">
        <v>8639</v>
      </c>
    </row>
    <row r="1409" spans="1:16" ht="14.4">
      <c r="A1409" s="4" t="s">
        <v>3</v>
      </c>
      <c r="B1409" s="4" t="s">
        <v>3602</v>
      </c>
      <c r="C1409" s="4" t="s">
        <v>2096</v>
      </c>
      <c r="E1409" s="6" t="s">
        <v>2095</v>
      </c>
      <c r="G1409" s="10" t="s">
        <v>5477</v>
      </c>
      <c r="H1409" s="4" t="s">
        <v>3590</v>
      </c>
      <c r="I1409" s="4" t="s">
        <v>5465</v>
      </c>
      <c r="J1409" s="4" t="s">
        <v>5455</v>
      </c>
      <c r="K1409" s="6" t="s">
        <v>11</v>
      </c>
      <c r="L1409" s="7">
        <v>1</v>
      </c>
      <c r="M1409" s="4" t="s">
        <v>10689</v>
      </c>
      <c r="N1409" s="4" t="s">
        <v>10690</v>
      </c>
      <c r="P1409" s="8" t="s">
        <v>8425</v>
      </c>
    </row>
    <row r="1410" spans="1:16">
      <c r="A1410" s="4" t="s">
        <v>3</v>
      </c>
      <c r="B1410" s="4" t="s">
        <v>3589</v>
      </c>
      <c r="C1410" s="4" t="s">
        <v>2044</v>
      </c>
      <c r="E1410" s="6" t="s">
        <v>2113</v>
      </c>
      <c r="G1410" s="10" t="s">
        <v>5464</v>
      </c>
      <c r="H1410" s="4" t="s">
        <v>3590</v>
      </c>
      <c r="I1410" s="4" t="s">
        <v>5465</v>
      </c>
      <c r="J1410" s="4" t="s">
        <v>5455</v>
      </c>
      <c r="K1410" s="6" t="s">
        <v>385</v>
      </c>
      <c r="L1410" s="7">
        <v>1</v>
      </c>
      <c r="M1410" s="4" t="s">
        <v>10844</v>
      </c>
      <c r="N1410" s="4" t="s">
        <v>10690</v>
      </c>
      <c r="P1410" s="8" t="s">
        <v>8414</v>
      </c>
    </row>
    <row r="1411" spans="1:16">
      <c r="A1411" s="4" t="s">
        <v>3</v>
      </c>
      <c r="B1411" s="4" t="s">
        <v>3589</v>
      </c>
      <c r="C1411" s="4" t="s">
        <v>1100</v>
      </c>
      <c r="E1411" s="6" t="s">
        <v>2110</v>
      </c>
      <c r="G1411" s="10" t="s">
        <v>5467</v>
      </c>
      <c r="H1411" s="4" t="s">
        <v>3590</v>
      </c>
      <c r="I1411" s="4" t="s">
        <v>5468</v>
      </c>
      <c r="J1411" s="4" t="s">
        <v>5455</v>
      </c>
      <c r="K1411" s="6" t="s">
        <v>221</v>
      </c>
      <c r="L1411" s="7">
        <v>1</v>
      </c>
      <c r="M1411" s="4" t="s">
        <v>10689</v>
      </c>
      <c r="N1411" s="4" t="s">
        <v>10742</v>
      </c>
      <c r="P1411" s="8" t="s">
        <v>8415</v>
      </c>
    </row>
    <row r="1412" spans="1:16">
      <c r="A1412" s="4" t="s">
        <v>3</v>
      </c>
      <c r="B1412" s="4" t="s">
        <v>3838</v>
      </c>
      <c r="C1412" s="4" t="s">
        <v>1023</v>
      </c>
      <c r="E1412" s="6" t="s">
        <v>2114</v>
      </c>
      <c r="G1412" s="10" t="s">
        <v>5462</v>
      </c>
      <c r="H1412" s="4" t="s">
        <v>3590</v>
      </c>
      <c r="I1412" s="4" t="s">
        <v>5463</v>
      </c>
      <c r="J1412" s="4" t="s">
        <v>5455</v>
      </c>
      <c r="K1412" s="6" t="s">
        <v>385</v>
      </c>
      <c r="L1412" s="7">
        <v>1</v>
      </c>
      <c r="M1412" s="4" t="s">
        <v>11955</v>
      </c>
      <c r="N1412" s="4" t="s">
        <v>10690</v>
      </c>
      <c r="P1412" s="8" t="s">
        <v>8413</v>
      </c>
    </row>
    <row r="1413" spans="1:16">
      <c r="A1413" s="4" t="s">
        <v>3</v>
      </c>
      <c r="B1413" s="4" t="s">
        <v>3589</v>
      </c>
      <c r="C1413" s="4" t="s">
        <v>1811</v>
      </c>
      <c r="E1413" s="6" t="s">
        <v>2094</v>
      </c>
      <c r="G1413" s="10" t="s">
        <v>5478</v>
      </c>
      <c r="H1413" s="4" t="s">
        <v>3590</v>
      </c>
      <c r="I1413" s="4" t="s">
        <v>5479</v>
      </c>
      <c r="J1413" s="4" t="s">
        <v>5455</v>
      </c>
      <c r="K1413" s="6" t="s">
        <v>11</v>
      </c>
      <c r="L1413" s="7">
        <v>1</v>
      </c>
      <c r="M1413" s="4" t="s">
        <v>10689</v>
      </c>
      <c r="N1413" s="4" t="s">
        <v>10690</v>
      </c>
      <c r="P1413" s="8" t="s">
        <v>8426</v>
      </c>
    </row>
    <row r="1414" spans="1:16">
      <c r="A1414" s="4" t="s">
        <v>3</v>
      </c>
      <c r="B1414" s="4" t="s">
        <v>3589</v>
      </c>
      <c r="C1414" s="4" t="s">
        <v>1324</v>
      </c>
      <c r="E1414" s="6" t="s">
        <v>2102</v>
      </c>
      <c r="G1414" s="10" t="s">
        <v>5475</v>
      </c>
      <c r="H1414" s="4" t="s">
        <v>3590</v>
      </c>
      <c r="I1414" s="4" t="s">
        <v>12276</v>
      </c>
      <c r="J1414" s="4" t="s">
        <v>5455</v>
      </c>
      <c r="K1414" s="6" t="s">
        <v>0</v>
      </c>
      <c r="L1414" s="7">
        <v>1</v>
      </c>
      <c r="M1414" s="4" t="s">
        <v>10741</v>
      </c>
      <c r="N1414" s="4" t="s">
        <v>11000</v>
      </c>
      <c r="P1414" s="8" t="s">
        <v>8417</v>
      </c>
    </row>
    <row r="1415" spans="1:16">
      <c r="A1415" s="4" t="s">
        <v>3</v>
      </c>
      <c r="B1415" s="4" t="s">
        <v>3602</v>
      </c>
      <c r="C1415" s="4" t="s">
        <v>2093</v>
      </c>
      <c r="E1415" s="6" t="s">
        <v>2092</v>
      </c>
      <c r="G1415" s="10" t="s">
        <v>5480</v>
      </c>
      <c r="H1415" s="4" t="s">
        <v>3590</v>
      </c>
      <c r="I1415" s="4" t="s">
        <v>5481</v>
      </c>
      <c r="J1415" s="4" t="s">
        <v>5455</v>
      </c>
      <c r="K1415" s="6" t="s">
        <v>11</v>
      </c>
      <c r="L1415" s="7">
        <v>1</v>
      </c>
      <c r="M1415" s="4" t="s">
        <v>10999</v>
      </c>
      <c r="N1415" s="4" t="s">
        <v>11956</v>
      </c>
      <c r="P1415" s="8" t="s">
        <v>8427</v>
      </c>
    </row>
    <row r="1416" spans="1:16" ht="14.4">
      <c r="A1416" s="4" t="s">
        <v>3</v>
      </c>
      <c r="B1416" s="4" t="s">
        <v>3958</v>
      </c>
      <c r="C1416" s="4" t="s">
        <v>711</v>
      </c>
      <c r="E1416" s="6" t="s">
        <v>2120</v>
      </c>
      <c r="G1416" s="10" t="s">
        <v>5453</v>
      </c>
      <c r="H1416" s="4" t="s">
        <v>3590</v>
      </c>
      <c r="I1416" s="4" t="s">
        <v>5454</v>
      </c>
      <c r="J1416" s="4" t="s">
        <v>5455</v>
      </c>
      <c r="K1416" s="6" t="s">
        <v>7324</v>
      </c>
      <c r="L1416" s="7">
        <v>1</v>
      </c>
      <c r="M1416" s="4" t="s">
        <v>10800</v>
      </c>
      <c r="N1416" s="4" t="s">
        <v>10742</v>
      </c>
      <c r="P1416" s="8" t="s">
        <v>8409</v>
      </c>
    </row>
    <row r="1417" spans="1:16">
      <c r="A1417" s="4" t="s">
        <v>3</v>
      </c>
      <c r="B1417" s="4" t="s">
        <v>3958</v>
      </c>
      <c r="C1417" s="4" t="s">
        <v>2104</v>
      </c>
      <c r="E1417" s="6" t="s">
        <v>2119</v>
      </c>
      <c r="G1417" s="10" t="s">
        <v>5456</v>
      </c>
      <c r="H1417" s="4" t="s">
        <v>3590</v>
      </c>
      <c r="I1417" s="4" t="s">
        <v>5457</v>
      </c>
      <c r="J1417" s="4" t="s">
        <v>5455</v>
      </c>
      <c r="K1417" s="6" t="s">
        <v>7324</v>
      </c>
      <c r="L1417" s="7">
        <v>1</v>
      </c>
      <c r="M1417" s="4" t="s">
        <v>3584</v>
      </c>
      <c r="N1417" s="4" t="s">
        <v>10690</v>
      </c>
      <c r="P1417" s="8" t="s">
        <v>8410</v>
      </c>
    </row>
    <row r="1418" spans="1:16">
      <c r="A1418" s="4" t="s">
        <v>3</v>
      </c>
      <c r="B1418" s="4" t="s">
        <v>3589</v>
      </c>
      <c r="C1418" s="4" t="s">
        <v>992</v>
      </c>
      <c r="E1418" s="6" t="s">
        <v>2105</v>
      </c>
      <c r="G1418" s="10" t="s">
        <v>5472</v>
      </c>
      <c r="H1418" s="4" t="s">
        <v>3590</v>
      </c>
      <c r="I1418" s="4" t="s">
        <v>5473</v>
      </c>
      <c r="J1418" s="4" t="s">
        <v>5455</v>
      </c>
      <c r="K1418" s="6" t="s">
        <v>221</v>
      </c>
      <c r="L1418" s="7">
        <v>1</v>
      </c>
      <c r="M1418" s="4" t="s">
        <v>3584</v>
      </c>
      <c r="N1418" s="4" t="s">
        <v>3581</v>
      </c>
      <c r="P1418" s="8" t="s">
        <v>8418</v>
      </c>
    </row>
    <row r="1419" spans="1:16" ht="14.4">
      <c r="A1419" s="4" t="s">
        <v>3</v>
      </c>
      <c r="B1419" s="4" t="s">
        <v>3958</v>
      </c>
      <c r="C1419" s="4" t="s">
        <v>2118</v>
      </c>
      <c r="E1419" s="6" t="s">
        <v>2117</v>
      </c>
      <c r="G1419" s="10" t="s">
        <v>5458</v>
      </c>
      <c r="H1419" s="4" t="s">
        <v>3590</v>
      </c>
      <c r="I1419" s="4" t="s">
        <v>5459</v>
      </c>
      <c r="J1419" s="4" t="s">
        <v>5455</v>
      </c>
      <c r="K1419" s="6" t="s">
        <v>7324</v>
      </c>
      <c r="L1419" s="7">
        <v>1</v>
      </c>
      <c r="M1419" s="4" t="s">
        <v>10999</v>
      </c>
      <c r="N1419" s="4" t="s">
        <v>11000</v>
      </c>
      <c r="P1419" s="8" t="s">
        <v>8411</v>
      </c>
    </row>
    <row r="1420" spans="1:16" ht="14.4">
      <c r="A1420" s="4" t="s">
        <v>3</v>
      </c>
      <c r="B1420" s="4" t="s">
        <v>3602</v>
      </c>
      <c r="C1420" s="4" t="s">
        <v>2098</v>
      </c>
      <c r="E1420" s="6" t="s">
        <v>2097</v>
      </c>
      <c r="G1420" s="10" t="s">
        <v>7191</v>
      </c>
      <c r="H1420" s="4" t="s">
        <v>3590</v>
      </c>
      <c r="I1420" s="4" t="s">
        <v>12277</v>
      </c>
      <c r="J1420" s="4" t="s">
        <v>5455</v>
      </c>
      <c r="K1420" s="6" t="s">
        <v>11</v>
      </c>
      <c r="L1420" s="7">
        <v>1</v>
      </c>
      <c r="M1420" s="4" t="s">
        <v>10819</v>
      </c>
      <c r="N1420" s="4" t="s">
        <v>10690</v>
      </c>
      <c r="P1420" s="8" t="s">
        <v>8423</v>
      </c>
    </row>
    <row r="1421" spans="1:16">
      <c r="A1421" s="4" t="s">
        <v>3</v>
      </c>
      <c r="B1421" s="4" t="s">
        <v>3589</v>
      </c>
      <c r="C1421" s="4" t="s">
        <v>2104</v>
      </c>
      <c r="E1421" s="6" t="s">
        <v>2103</v>
      </c>
      <c r="G1421" s="10" t="s">
        <v>5474</v>
      </c>
      <c r="H1421" s="4" t="s">
        <v>3590</v>
      </c>
      <c r="I1421" s="4" t="s">
        <v>12278</v>
      </c>
      <c r="J1421" s="4" t="s">
        <v>5455</v>
      </c>
      <c r="K1421" s="6" t="s">
        <v>221</v>
      </c>
      <c r="L1421" s="7">
        <v>1</v>
      </c>
      <c r="M1421" s="4" t="s">
        <v>10800</v>
      </c>
      <c r="N1421" s="4" t="s">
        <v>10690</v>
      </c>
      <c r="P1421" s="8" t="s">
        <v>8419</v>
      </c>
    </row>
    <row r="1422" spans="1:16" ht="14.4">
      <c r="A1422" s="4" t="s">
        <v>3</v>
      </c>
      <c r="B1422" s="4" t="s">
        <v>3591</v>
      </c>
      <c r="C1422" s="4" t="s">
        <v>2116</v>
      </c>
      <c r="E1422" s="6" t="s">
        <v>2115</v>
      </c>
      <c r="G1422" s="10" t="s">
        <v>5460</v>
      </c>
      <c r="H1422" s="4" t="s">
        <v>3590</v>
      </c>
      <c r="I1422" s="4" t="s">
        <v>5461</v>
      </c>
      <c r="J1422" s="4" t="s">
        <v>5455</v>
      </c>
      <c r="K1422" s="6" t="s">
        <v>7324</v>
      </c>
      <c r="L1422" s="7">
        <v>1</v>
      </c>
      <c r="M1422" s="4" t="s">
        <v>11001</v>
      </c>
      <c r="N1422" s="4" t="s">
        <v>10690</v>
      </c>
      <c r="P1422" s="8" t="s">
        <v>8412</v>
      </c>
    </row>
    <row r="1423" spans="1:16" ht="14.4">
      <c r="A1423" s="4" t="s">
        <v>3</v>
      </c>
      <c r="B1423" s="4" t="s">
        <v>3950</v>
      </c>
      <c r="C1423" s="4" t="s">
        <v>2112</v>
      </c>
      <c r="E1423" s="6" t="s">
        <v>2111</v>
      </c>
      <c r="G1423" s="10" t="s">
        <v>5466</v>
      </c>
      <c r="H1423" s="4" t="s">
        <v>3590</v>
      </c>
      <c r="I1423" s="4" t="s">
        <v>10052</v>
      </c>
      <c r="J1423" s="4" t="s">
        <v>5455</v>
      </c>
      <c r="K1423" s="6" t="s">
        <v>221</v>
      </c>
      <c r="L1423" s="7">
        <v>1</v>
      </c>
      <c r="M1423" s="4" t="s">
        <v>3584</v>
      </c>
      <c r="N1423" s="4" t="s">
        <v>3581</v>
      </c>
      <c r="P1423" s="8" t="s">
        <v>8416</v>
      </c>
    </row>
    <row r="1424" spans="1:16" ht="14.4">
      <c r="A1424" s="4" t="s">
        <v>3</v>
      </c>
      <c r="B1424" s="4" t="s">
        <v>3589</v>
      </c>
      <c r="C1424" s="4" t="s">
        <v>2109</v>
      </c>
      <c r="E1424" s="6" t="s">
        <v>2108</v>
      </c>
      <c r="G1424" s="10" t="s">
        <v>5469</v>
      </c>
      <c r="H1424" s="4" t="s">
        <v>3590</v>
      </c>
      <c r="I1424" s="4" t="s">
        <v>5470</v>
      </c>
      <c r="J1424" s="4" t="s">
        <v>5455</v>
      </c>
      <c r="K1424" s="6" t="s">
        <v>221</v>
      </c>
      <c r="L1424" s="7">
        <v>1</v>
      </c>
      <c r="M1424" s="4" t="s">
        <v>10819</v>
      </c>
      <c r="N1424" s="4" t="s">
        <v>10690</v>
      </c>
      <c r="P1424" s="8" t="s">
        <v>8420</v>
      </c>
    </row>
    <row r="1425" spans="1:16" ht="28.2">
      <c r="A1425" s="4" t="s">
        <v>3</v>
      </c>
      <c r="B1425" s="4" t="s">
        <v>3958</v>
      </c>
      <c r="C1425" s="4" t="s">
        <v>2100</v>
      </c>
      <c r="E1425" s="6" t="s">
        <v>2101</v>
      </c>
      <c r="G1425" s="10" t="s">
        <v>7190</v>
      </c>
      <c r="H1425" s="4" t="s">
        <v>3590</v>
      </c>
      <c r="I1425" s="4" t="s">
        <v>12279</v>
      </c>
      <c r="J1425" s="4" t="s">
        <v>5455</v>
      </c>
      <c r="K1425" s="6" t="s">
        <v>0</v>
      </c>
      <c r="L1425" s="7">
        <v>1</v>
      </c>
      <c r="M1425" s="4" t="s">
        <v>10689</v>
      </c>
      <c r="N1425" s="4" t="s">
        <v>10690</v>
      </c>
      <c r="P1425" s="8" t="s">
        <v>8422</v>
      </c>
    </row>
    <row r="1426" spans="1:16">
      <c r="A1426" s="4" t="s">
        <v>3</v>
      </c>
      <c r="B1426" s="4" t="s">
        <v>3589</v>
      </c>
      <c r="C1426" s="4" t="s">
        <v>2107</v>
      </c>
      <c r="E1426" s="6" t="s">
        <v>2106</v>
      </c>
      <c r="G1426" s="10" t="s">
        <v>5471</v>
      </c>
      <c r="H1426" s="4" t="s">
        <v>3590</v>
      </c>
      <c r="I1426" s="4" t="s">
        <v>12280</v>
      </c>
      <c r="J1426" s="4" t="s">
        <v>5455</v>
      </c>
      <c r="K1426" s="6" t="s">
        <v>221</v>
      </c>
      <c r="L1426" s="7">
        <v>1</v>
      </c>
      <c r="M1426" s="4" t="s">
        <v>10689</v>
      </c>
      <c r="N1426" s="4" t="s">
        <v>3581</v>
      </c>
      <c r="P1426" s="8" t="s">
        <v>8421</v>
      </c>
    </row>
    <row r="1427" spans="1:16" ht="14.4">
      <c r="A1427" s="4" t="s">
        <v>3</v>
      </c>
      <c r="B1427" s="4" t="s">
        <v>3602</v>
      </c>
      <c r="C1427" s="4" t="s">
        <v>2100</v>
      </c>
      <c r="E1427" s="6" t="s">
        <v>2099</v>
      </c>
      <c r="G1427" s="10" t="s">
        <v>5476</v>
      </c>
      <c r="H1427" s="4" t="s">
        <v>3590</v>
      </c>
      <c r="I1427" s="4" t="s">
        <v>12281</v>
      </c>
      <c r="J1427" s="4" t="s">
        <v>5455</v>
      </c>
      <c r="K1427" s="6" t="s">
        <v>11</v>
      </c>
      <c r="L1427" s="7">
        <v>1</v>
      </c>
      <c r="M1427" s="4" t="s">
        <v>10689</v>
      </c>
      <c r="N1427" s="4" t="s">
        <v>10690</v>
      </c>
      <c r="P1427" s="8" t="s">
        <v>8424</v>
      </c>
    </row>
    <row r="1428" spans="1:16" ht="14.4">
      <c r="A1428" s="4" t="s">
        <v>3</v>
      </c>
      <c r="B1428" s="4" t="s">
        <v>3610</v>
      </c>
      <c r="C1428" s="4" t="s">
        <v>5</v>
      </c>
      <c r="E1428" s="6" t="s">
        <v>16</v>
      </c>
      <c r="G1428" s="10" t="s">
        <v>11957</v>
      </c>
      <c r="H1428" s="4" t="s">
        <v>3590</v>
      </c>
      <c r="I1428" s="4" t="s">
        <v>11958</v>
      </c>
      <c r="J1428" s="4" t="s">
        <v>5782</v>
      </c>
      <c r="K1428" s="6" t="s">
        <v>11</v>
      </c>
      <c r="L1428" s="7">
        <v>1</v>
      </c>
      <c r="M1428" s="4" t="s">
        <v>3584</v>
      </c>
      <c r="N1428" s="4" t="s">
        <v>11417</v>
      </c>
      <c r="P1428" s="8" t="s">
        <v>8586</v>
      </c>
    </row>
    <row r="1429" spans="1:16" ht="14.4">
      <c r="A1429" s="4" t="s">
        <v>3</v>
      </c>
      <c r="B1429" s="4" t="s">
        <v>3589</v>
      </c>
      <c r="C1429" s="4" t="s">
        <v>38</v>
      </c>
      <c r="E1429" s="6" t="s">
        <v>1839</v>
      </c>
      <c r="G1429" s="10" t="s">
        <v>11959</v>
      </c>
      <c r="H1429" s="4" t="s">
        <v>7302</v>
      </c>
      <c r="I1429" s="4" t="s">
        <v>5783</v>
      </c>
      <c r="J1429" s="4" t="s">
        <v>5782</v>
      </c>
      <c r="K1429" s="6" t="s">
        <v>11</v>
      </c>
      <c r="L1429" s="7">
        <v>1</v>
      </c>
      <c r="M1429" s="4" t="s">
        <v>10689</v>
      </c>
      <c r="N1429" s="4" t="s">
        <v>3581</v>
      </c>
      <c r="P1429" s="8" t="s">
        <v>8601</v>
      </c>
    </row>
    <row r="1430" spans="1:16" ht="14.4">
      <c r="A1430" s="4" t="s">
        <v>3</v>
      </c>
      <c r="B1430" s="4" t="s">
        <v>3589</v>
      </c>
      <c r="C1430" s="4" t="s">
        <v>1100</v>
      </c>
      <c r="E1430" s="6" t="s">
        <v>2061</v>
      </c>
      <c r="G1430" s="10" t="s">
        <v>5519</v>
      </c>
      <c r="H1430" s="4" t="s">
        <v>3590</v>
      </c>
      <c r="I1430" s="4" t="s">
        <v>5520</v>
      </c>
      <c r="J1430" s="4" t="s">
        <v>5521</v>
      </c>
      <c r="K1430" s="6" t="s">
        <v>7324</v>
      </c>
      <c r="L1430" s="7">
        <v>1</v>
      </c>
      <c r="M1430" s="4" t="s">
        <v>10689</v>
      </c>
      <c r="N1430" s="4" t="s">
        <v>11956</v>
      </c>
      <c r="P1430" s="8" t="s">
        <v>8432</v>
      </c>
    </row>
    <row r="1431" spans="1:16">
      <c r="A1431" s="4" t="s">
        <v>3</v>
      </c>
      <c r="B1431" s="4" t="s">
        <v>3838</v>
      </c>
      <c r="C1431" s="4" t="s">
        <v>825</v>
      </c>
      <c r="E1431" s="6" t="s">
        <v>2047</v>
      </c>
      <c r="G1431" s="10" t="s">
        <v>5538</v>
      </c>
      <c r="H1431" s="4" t="s">
        <v>3590</v>
      </c>
      <c r="I1431" s="4" t="s">
        <v>5539</v>
      </c>
      <c r="J1431" s="4" t="s">
        <v>5521</v>
      </c>
      <c r="K1431" s="6" t="s">
        <v>7324</v>
      </c>
      <c r="L1431" s="7">
        <v>1</v>
      </c>
      <c r="M1431" s="4" t="s">
        <v>11568</v>
      </c>
      <c r="N1431" s="4" t="s">
        <v>10998</v>
      </c>
      <c r="P1431" s="8" t="s">
        <v>8434</v>
      </c>
    </row>
    <row r="1432" spans="1:16">
      <c r="A1432" s="4" t="s">
        <v>3</v>
      </c>
      <c r="B1432" s="4" t="s">
        <v>3589</v>
      </c>
      <c r="C1432" s="4" t="s">
        <v>38</v>
      </c>
      <c r="E1432" s="6" t="s">
        <v>7320</v>
      </c>
      <c r="G1432" s="10" t="s">
        <v>6501</v>
      </c>
      <c r="H1432" s="4" t="s">
        <v>7302</v>
      </c>
      <c r="I1432" s="4" t="s">
        <v>6502</v>
      </c>
      <c r="J1432" s="4" t="s">
        <v>6503</v>
      </c>
      <c r="K1432" s="6" t="s">
        <v>0</v>
      </c>
      <c r="L1432" s="7">
        <v>1</v>
      </c>
      <c r="M1432" s="4" t="s">
        <v>10689</v>
      </c>
      <c r="N1432" s="4" t="s">
        <v>11960</v>
      </c>
      <c r="P1432" s="8" t="s">
        <v>9220</v>
      </c>
    </row>
    <row r="1433" spans="1:16">
      <c r="A1433" s="4" t="s">
        <v>3</v>
      </c>
      <c r="B1433" s="4" t="s">
        <v>3958</v>
      </c>
      <c r="C1433" s="4" t="s">
        <v>1858</v>
      </c>
      <c r="E1433" s="6" t="s">
        <v>1857</v>
      </c>
      <c r="G1433" s="10" t="s">
        <v>5756</v>
      </c>
      <c r="H1433" s="4" t="s">
        <v>3590</v>
      </c>
      <c r="I1433" s="4" t="s">
        <v>5757</v>
      </c>
      <c r="J1433" s="4" t="s">
        <v>5758</v>
      </c>
      <c r="K1433" s="6" t="s">
        <v>385</v>
      </c>
      <c r="L1433" s="7">
        <v>1</v>
      </c>
      <c r="M1433" s="4" t="s">
        <v>10689</v>
      </c>
      <c r="N1433" s="4" t="s">
        <v>11961</v>
      </c>
      <c r="P1433" s="8" t="s">
        <v>8583</v>
      </c>
    </row>
    <row r="1434" spans="1:16" ht="14.4">
      <c r="A1434" s="4" t="s">
        <v>3</v>
      </c>
      <c r="B1434" s="4" t="s">
        <v>3589</v>
      </c>
      <c r="C1434" s="4" t="s">
        <v>1855</v>
      </c>
      <c r="E1434" s="6" t="s">
        <v>1856</v>
      </c>
      <c r="G1434" s="10" t="s">
        <v>5759</v>
      </c>
      <c r="H1434" s="4" t="s">
        <v>3590</v>
      </c>
      <c r="I1434" s="4" t="s">
        <v>12282</v>
      </c>
      <c r="J1434" s="4" t="s">
        <v>5758</v>
      </c>
      <c r="K1434" s="6" t="s">
        <v>221</v>
      </c>
      <c r="L1434" s="7">
        <v>1</v>
      </c>
      <c r="M1434" s="4" t="s">
        <v>10689</v>
      </c>
      <c r="N1434" s="4" t="s">
        <v>10690</v>
      </c>
      <c r="P1434" s="8" t="s">
        <v>8584</v>
      </c>
    </row>
    <row r="1435" spans="1:16">
      <c r="A1435" s="4" t="s">
        <v>3</v>
      </c>
      <c r="B1435" s="4" t="s">
        <v>3589</v>
      </c>
      <c r="C1435" s="4" t="s">
        <v>1855</v>
      </c>
      <c r="E1435" s="6" t="s">
        <v>1854</v>
      </c>
      <c r="G1435" s="10" t="s">
        <v>5760</v>
      </c>
      <c r="H1435" s="4" t="s">
        <v>3590</v>
      </c>
      <c r="I1435" s="4" t="s">
        <v>12282</v>
      </c>
      <c r="J1435" s="4" t="s">
        <v>5758</v>
      </c>
      <c r="K1435" s="6" t="s">
        <v>11</v>
      </c>
      <c r="L1435" s="7">
        <v>1</v>
      </c>
      <c r="M1435" s="4" t="s">
        <v>10689</v>
      </c>
      <c r="N1435" s="4" t="s">
        <v>11961</v>
      </c>
      <c r="P1435" s="8" t="s">
        <v>8585</v>
      </c>
    </row>
    <row r="1436" spans="1:16">
      <c r="A1436" s="4" t="s">
        <v>3</v>
      </c>
      <c r="B1436" s="4" t="s">
        <v>3589</v>
      </c>
      <c r="C1436" s="4" t="s">
        <v>1100</v>
      </c>
      <c r="E1436" s="6" t="s">
        <v>1144</v>
      </c>
      <c r="G1436" s="10" t="s">
        <v>6366</v>
      </c>
      <c r="H1436" s="4" t="s">
        <v>3590</v>
      </c>
      <c r="I1436" s="4" t="s">
        <v>6367</v>
      </c>
      <c r="J1436" s="4" t="s">
        <v>6368</v>
      </c>
      <c r="K1436" s="6" t="s">
        <v>0</v>
      </c>
      <c r="L1436" s="7">
        <v>1</v>
      </c>
      <c r="M1436" s="4" t="s">
        <v>10689</v>
      </c>
      <c r="N1436" s="4" t="s">
        <v>11108</v>
      </c>
      <c r="P1436" s="8" t="s">
        <v>9142</v>
      </c>
    </row>
    <row r="1437" spans="1:16" ht="14.4">
      <c r="A1437" s="4" t="s">
        <v>3</v>
      </c>
      <c r="B1437" s="4" t="s">
        <v>3589</v>
      </c>
      <c r="C1437" s="4" t="s">
        <v>91</v>
      </c>
      <c r="E1437" s="6" t="s">
        <v>1142</v>
      </c>
      <c r="G1437" s="10" t="s">
        <v>7244</v>
      </c>
      <c r="H1437" s="4" t="s">
        <v>3590</v>
      </c>
      <c r="I1437" s="4" t="s">
        <v>6370</v>
      </c>
      <c r="J1437" s="4" t="s">
        <v>6368</v>
      </c>
      <c r="K1437" s="6" t="s">
        <v>11</v>
      </c>
      <c r="L1437" s="7">
        <v>1</v>
      </c>
      <c r="M1437" s="4" t="s">
        <v>10689</v>
      </c>
      <c r="N1437" s="4" t="s">
        <v>10801</v>
      </c>
      <c r="P1437" s="8" t="s">
        <v>9144</v>
      </c>
    </row>
    <row r="1438" spans="1:16">
      <c r="A1438" s="4" t="s">
        <v>3</v>
      </c>
      <c r="B1438" s="4" t="s">
        <v>3589</v>
      </c>
      <c r="C1438" s="4" t="s">
        <v>947</v>
      </c>
      <c r="E1438" s="6" t="s">
        <v>1143</v>
      </c>
      <c r="G1438" s="10" t="s">
        <v>6369</v>
      </c>
      <c r="H1438" s="4" t="s">
        <v>3590</v>
      </c>
      <c r="I1438" s="4" t="s">
        <v>6367</v>
      </c>
      <c r="J1438" s="4" t="s">
        <v>6368</v>
      </c>
      <c r="K1438" s="6" t="s">
        <v>0</v>
      </c>
      <c r="L1438" s="7">
        <v>1</v>
      </c>
      <c r="M1438" s="4" t="s">
        <v>11107</v>
      </c>
      <c r="N1438" s="4" t="s">
        <v>3581</v>
      </c>
      <c r="P1438" s="8" t="s">
        <v>9143</v>
      </c>
    </row>
    <row r="1439" spans="1:16" ht="43.2">
      <c r="A1439" s="4" t="s">
        <v>3</v>
      </c>
      <c r="B1439" s="4" t="s">
        <v>3610</v>
      </c>
      <c r="C1439" s="4" t="s">
        <v>34</v>
      </c>
      <c r="E1439" s="6" t="s">
        <v>794</v>
      </c>
      <c r="G1439" s="10" t="s">
        <v>7276</v>
      </c>
      <c r="H1439" s="4" t="s">
        <v>3590</v>
      </c>
      <c r="I1439" s="4" t="s">
        <v>6728</v>
      </c>
      <c r="J1439" s="4" t="s">
        <v>6727</v>
      </c>
      <c r="K1439" s="6" t="s">
        <v>11</v>
      </c>
      <c r="L1439" s="7">
        <v>1</v>
      </c>
      <c r="M1439" s="4" t="s">
        <v>11271</v>
      </c>
      <c r="N1439" s="4" t="s">
        <v>11272</v>
      </c>
      <c r="P1439" s="8" t="s">
        <v>9759</v>
      </c>
    </row>
    <row r="1440" spans="1:16" ht="43.2">
      <c r="A1440" s="4" t="s">
        <v>3</v>
      </c>
      <c r="B1440" s="4" t="s">
        <v>3610</v>
      </c>
      <c r="C1440" s="4" t="s">
        <v>34</v>
      </c>
      <c r="E1440" s="6" t="s">
        <v>793</v>
      </c>
      <c r="G1440" s="10" t="s">
        <v>7277</v>
      </c>
      <c r="H1440" s="4" t="s">
        <v>3590</v>
      </c>
      <c r="I1440" s="4" t="s">
        <v>792</v>
      </c>
      <c r="J1440" s="4" t="s">
        <v>6727</v>
      </c>
      <c r="K1440" s="6" t="s">
        <v>11</v>
      </c>
      <c r="L1440" s="7">
        <v>1</v>
      </c>
      <c r="M1440" s="4" t="s">
        <v>11107</v>
      </c>
      <c r="N1440" s="4" t="s">
        <v>11108</v>
      </c>
      <c r="P1440" s="8" t="s">
        <v>9760</v>
      </c>
    </row>
    <row r="1441" spans="1:16" ht="43.2">
      <c r="A1441" s="4" t="s">
        <v>3</v>
      </c>
      <c r="B1441" s="4" t="s">
        <v>3610</v>
      </c>
      <c r="C1441" s="4" t="s">
        <v>34</v>
      </c>
      <c r="E1441" s="6" t="s">
        <v>795</v>
      </c>
      <c r="G1441" s="10" t="s">
        <v>7275</v>
      </c>
      <c r="H1441" s="4" t="s">
        <v>3590</v>
      </c>
      <c r="I1441" s="4" t="s">
        <v>6728</v>
      </c>
      <c r="J1441" s="4" t="s">
        <v>6727</v>
      </c>
      <c r="K1441" s="6" t="s">
        <v>11</v>
      </c>
      <c r="L1441" s="7">
        <v>1</v>
      </c>
      <c r="M1441" s="4" t="s">
        <v>10689</v>
      </c>
      <c r="N1441" s="4" t="s">
        <v>11210</v>
      </c>
      <c r="P1441" s="8" t="s">
        <v>9358</v>
      </c>
    </row>
    <row r="1442" spans="1:16" ht="43.2">
      <c r="A1442" s="4" t="s">
        <v>3</v>
      </c>
      <c r="B1442" s="4" t="s">
        <v>3610</v>
      </c>
      <c r="C1442" s="4" t="s">
        <v>7</v>
      </c>
      <c r="E1442" s="6" t="s">
        <v>796</v>
      </c>
      <c r="G1442" s="10" t="s">
        <v>11962</v>
      </c>
      <c r="H1442" s="4" t="s">
        <v>3590</v>
      </c>
      <c r="I1442" s="4" t="s">
        <v>6726</v>
      </c>
      <c r="J1442" s="4" t="s">
        <v>6727</v>
      </c>
      <c r="K1442" s="6" t="s">
        <v>11</v>
      </c>
      <c r="L1442" s="7">
        <v>1</v>
      </c>
      <c r="M1442" s="4" t="s">
        <v>11107</v>
      </c>
      <c r="N1442" s="4" t="s">
        <v>11210</v>
      </c>
      <c r="P1442" s="8" t="s">
        <v>9357</v>
      </c>
    </row>
    <row r="1443" spans="1:16">
      <c r="A1443" s="4" t="s">
        <v>3</v>
      </c>
      <c r="B1443" s="4" t="s">
        <v>3589</v>
      </c>
      <c r="C1443" s="4" t="s">
        <v>1007</v>
      </c>
      <c r="E1443" s="6" t="s">
        <v>1104</v>
      </c>
      <c r="G1443" s="10" t="s">
        <v>6404</v>
      </c>
      <c r="H1443" s="4" t="s">
        <v>3590</v>
      </c>
      <c r="I1443" s="4" t="s">
        <v>6405</v>
      </c>
      <c r="J1443" s="4" t="s">
        <v>6403</v>
      </c>
      <c r="K1443" s="6" t="s">
        <v>11</v>
      </c>
      <c r="L1443" s="7">
        <v>1</v>
      </c>
      <c r="M1443" s="4" t="s">
        <v>3584</v>
      </c>
      <c r="N1443" s="4" t="s">
        <v>11191</v>
      </c>
      <c r="P1443" s="8" t="s">
        <v>9164</v>
      </c>
    </row>
    <row r="1444" spans="1:16">
      <c r="A1444" s="4" t="s">
        <v>3</v>
      </c>
      <c r="B1444" s="4" t="s">
        <v>3591</v>
      </c>
      <c r="C1444" s="4" t="s">
        <v>1106</v>
      </c>
      <c r="E1444" s="6" t="s">
        <v>1105</v>
      </c>
      <c r="G1444" s="10" t="s">
        <v>6401</v>
      </c>
      <c r="H1444" s="4" t="s">
        <v>3590</v>
      </c>
      <c r="I1444" s="4" t="s">
        <v>6402</v>
      </c>
      <c r="J1444" s="4" t="s">
        <v>6403</v>
      </c>
      <c r="K1444" s="6" t="s">
        <v>11</v>
      </c>
      <c r="L1444" s="7">
        <v>1</v>
      </c>
      <c r="M1444" s="4" t="s">
        <v>11107</v>
      </c>
      <c r="N1444" s="4" t="s">
        <v>11210</v>
      </c>
      <c r="P1444" s="8" t="s">
        <v>9163</v>
      </c>
    </row>
    <row r="1445" spans="1:16" ht="28.2">
      <c r="A1445" s="4" t="s">
        <v>55</v>
      </c>
      <c r="B1445" s="4" t="s">
        <v>3793</v>
      </c>
      <c r="C1445" s="4" t="s">
        <v>3074</v>
      </c>
      <c r="E1445" s="6" t="s">
        <v>3073</v>
      </c>
      <c r="G1445" s="10" t="s">
        <v>7135</v>
      </c>
      <c r="H1445" s="4" t="s">
        <v>3590</v>
      </c>
      <c r="I1445" s="4" t="s">
        <v>12283</v>
      </c>
      <c r="J1445" s="4" t="s">
        <v>4191</v>
      </c>
      <c r="K1445" s="6" t="s">
        <v>11</v>
      </c>
      <c r="L1445" s="7">
        <v>1</v>
      </c>
      <c r="M1445" s="4" t="s">
        <v>11271</v>
      </c>
      <c r="N1445" s="4" t="s">
        <v>10690</v>
      </c>
      <c r="P1445" s="8" t="s">
        <v>7697</v>
      </c>
    </row>
    <row r="1446" spans="1:16">
      <c r="A1446" s="4" t="s">
        <v>3</v>
      </c>
      <c r="B1446" s="4" t="s">
        <v>4189</v>
      </c>
      <c r="C1446" s="4" t="s">
        <v>3092</v>
      </c>
      <c r="E1446" s="6" t="s">
        <v>3091</v>
      </c>
      <c r="G1446" s="10" t="s">
        <v>4195</v>
      </c>
      <c r="H1446" s="4" t="s">
        <v>3580</v>
      </c>
      <c r="I1446" s="4" t="s">
        <v>12284</v>
      </c>
      <c r="J1446" s="4" t="s">
        <v>4191</v>
      </c>
      <c r="K1446" s="6" t="s">
        <v>221</v>
      </c>
      <c r="L1446" s="7">
        <v>1</v>
      </c>
      <c r="M1446" s="4" t="s">
        <v>10689</v>
      </c>
      <c r="N1446" s="4" t="s">
        <v>10690</v>
      </c>
      <c r="P1446" s="8" t="s">
        <v>7682</v>
      </c>
    </row>
    <row r="1447" spans="1:16" ht="14.4">
      <c r="A1447" s="4" t="s">
        <v>55</v>
      </c>
      <c r="B1447" s="4" t="s">
        <v>3793</v>
      </c>
      <c r="C1447" s="4" t="s">
        <v>3078</v>
      </c>
      <c r="E1447" s="6" t="s">
        <v>3077</v>
      </c>
      <c r="G1447" s="10" t="s">
        <v>4206</v>
      </c>
      <c r="H1447" s="4" t="s">
        <v>3590</v>
      </c>
      <c r="I1447" s="4" t="s">
        <v>12285</v>
      </c>
      <c r="J1447" s="4" t="s">
        <v>4191</v>
      </c>
      <c r="K1447" s="6" t="s">
        <v>11</v>
      </c>
      <c r="L1447" s="7">
        <v>1</v>
      </c>
      <c r="M1447" s="4" t="s">
        <v>10689</v>
      </c>
      <c r="N1447" s="4" t="s">
        <v>11074</v>
      </c>
      <c r="P1447" s="8" t="s">
        <v>7695</v>
      </c>
    </row>
    <row r="1448" spans="1:16" ht="14.4">
      <c r="A1448" s="4" t="s">
        <v>3</v>
      </c>
      <c r="B1448" s="4" t="s">
        <v>4189</v>
      </c>
      <c r="C1448" s="4" t="s">
        <v>3097</v>
      </c>
      <c r="E1448" s="6" t="s">
        <v>3096</v>
      </c>
      <c r="G1448" s="10" t="s">
        <v>4190</v>
      </c>
      <c r="H1448" s="4" t="s">
        <v>3590</v>
      </c>
      <c r="I1448" s="4" t="s">
        <v>12286</v>
      </c>
      <c r="J1448" s="4" t="s">
        <v>4191</v>
      </c>
      <c r="K1448" s="6" t="s">
        <v>221</v>
      </c>
      <c r="L1448" s="7">
        <v>1</v>
      </c>
      <c r="M1448" s="4" t="s">
        <v>10689</v>
      </c>
      <c r="N1448" s="4" t="s">
        <v>10690</v>
      </c>
      <c r="P1448" s="8" t="s">
        <v>7683</v>
      </c>
    </row>
    <row r="1449" spans="1:16" ht="28.8">
      <c r="A1449" s="4" t="s">
        <v>55</v>
      </c>
      <c r="B1449" s="4" t="s">
        <v>3793</v>
      </c>
      <c r="C1449" s="4" t="s">
        <v>3076</v>
      </c>
      <c r="E1449" s="6" t="s">
        <v>3075</v>
      </c>
      <c r="G1449" s="10" t="s">
        <v>7134</v>
      </c>
      <c r="H1449" s="4" t="s">
        <v>3580</v>
      </c>
      <c r="I1449" s="4" t="s">
        <v>12287</v>
      </c>
      <c r="J1449" s="4" t="s">
        <v>4191</v>
      </c>
      <c r="K1449" s="6" t="s">
        <v>11</v>
      </c>
      <c r="L1449" s="7">
        <v>1</v>
      </c>
      <c r="M1449" s="4" t="s">
        <v>10689</v>
      </c>
      <c r="N1449" s="4" t="s">
        <v>10690</v>
      </c>
      <c r="P1449" s="8" t="s">
        <v>7696</v>
      </c>
    </row>
    <row r="1450" spans="1:16" ht="14.4">
      <c r="A1450" s="4" t="s">
        <v>3</v>
      </c>
      <c r="B1450" s="4" t="s">
        <v>4189</v>
      </c>
      <c r="C1450" s="4" t="s">
        <v>757</v>
      </c>
      <c r="E1450" s="6" t="s">
        <v>3093</v>
      </c>
      <c r="G1450" s="10" t="s">
        <v>4194</v>
      </c>
      <c r="H1450" s="4" t="s">
        <v>3590</v>
      </c>
      <c r="I1450" s="4" t="s">
        <v>12288</v>
      </c>
      <c r="J1450" s="4" t="s">
        <v>4191</v>
      </c>
      <c r="K1450" s="6" t="s">
        <v>221</v>
      </c>
      <c r="L1450" s="7">
        <v>1</v>
      </c>
      <c r="M1450" s="4" t="s">
        <v>10689</v>
      </c>
      <c r="N1450" s="4" t="s">
        <v>10690</v>
      </c>
      <c r="P1450" s="8" t="s">
        <v>7684</v>
      </c>
    </row>
    <row r="1451" spans="1:16" ht="14.4">
      <c r="A1451" s="4" t="s">
        <v>3</v>
      </c>
      <c r="B1451" s="4" t="s">
        <v>4189</v>
      </c>
      <c r="C1451" s="4" t="s">
        <v>704</v>
      </c>
      <c r="E1451" s="6" t="s">
        <v>3090</v>
      </c>
      <c r="G1451" s="10" t="s">
        <v>4196</v>
      </c>
      <c r="H1451" s="4" t="s">
        <v>3590</v>
      </c>
      <c r="I1451" s="4" t="s">
        <v>12289</v>
      </c>
      <c r="J1451" s="4" t="s">
        <v>4191</v>
      </c>
      <c r="K1451" s="6" t="s">
        <v>221</v>
      </c>
      <c r="L1451" s="7">
        <v>1</v>
      </c>
      <c r="M1451" s="4" t="s">
        <v>11963</v>
      </c>
      <c r="N1451" s="4" t="s">
        <v>10690</v>
      </c>
      <c r="P1451" s="8" t="s">
        <v>7686</v>
      </c>
    </row>
    <row r="1452" spans="1:16" ht="28.2">
      <c r="A1452" s="4" t="s">
        <v>55</v>
      </c>
      <c r="B1452" s="4" t="s">
        <v>3793</v>
      </c>
      <c r="C1452" s="4" t="s">
        <v>2135</v>
      </c>
      <c r="E1452" s="6" t="s">
        <v>3085</v>
      </c>
      <c r="G1452" s="10" t="s">
        <v>7130</v>
      </c>
      <c r="H1452" s="4" t="s">
        <v>3590</v>
      </c>
      <c r="I1452" s="4" t="s">
        <v>4203</v>
      </c>
      <c r="J1452" s="4" t="s">
        <v>4191</v>
      </c>
      <c r="K1452" s="6" t="s">
        <v>11</v>
      </c>
      <c r="L1452" s="7">
        <v>1</v>
      </c>
      <c r="M1452" s="4" t="s">
        <v>10689</v>
      </c>
      <c r="N1452" s="4" t="s">
        <v>11964</v>
      </c>
      <c r="P1452" s="8" t="s">
        <v>7690</v>
      </c>
    </row>
    <row r="1453" spans="1:16">
      <c r="A1453" s="4" t="s">
        <v>3</v>
      </c>
      <c r="B1453" s="4" t="s">
        <v>3591</v>
      </c>
      <c r="C1453" s="4" t="s">
        <v>757</v>
      </c>
      <c r="E1453" s="6" t="s">
        <v>3087</v>
      </c>
      <c r="G1453" s="10" t="s">
        <v>4199</v>
      </c>
      <c r="H1453" s="4" t="s">
        <v>3590</v>
      </c>
      <c r="I1453" s="4" t="s">
        <v>4200</v>
      </c>
      <c r="J1453" s="4" t="s">
        <v>4191</v>
      </c>
      <c r="K1453" s="6" t="s">
        <v>0</v>
      </c>
      <c r="L1453" s="7">
        <v>1</v>
      </c>
      <c r="M1453" s="4" t="s">
        <v>10800</v>
      </c>
      <c r="N1453" s="4" t="s">
        <v>10801</v>
      </c>
      <c r="P1453" s="8" t="s">
        <v>7689</v>
      </c>
    </row>
    <row r="1454" spans="1:16" ht="14.4">
      <c r="A1454" s="4" t="s">
        <v>3</v>
      </c>
      <c r="B1454" s="4" t="s">
        <v>4201</v>
      </c>
      <c r="C1454" s="4" t="s">
        <v>944</v>
      </c>
      <c r="E1454" s="6" t="s">
        <v>3086</v>
      </c>
      <c r="G1454" s="10" t="s">
        <v>7129</v>
      </c>
      <c r="H1454" s="4" t="s">
        <v>3590</v>
      </c>
      <c r="I1454" s="4" t="s">
        <v>4202</v>
      </c>
      <c r="J1454" s="4" t="s">
        <v>4191</v>
      </c>
      <c r="K1454" s="6" t="s">
        <v>11</v>
      </c>
      <c r="L1454" s="7">
        <v>1</v>
      </c>
      <c r="M1454" s="4" t="s">
        <v>3584</v>
      </c>
      <c r="N1454" s="4" t="s">
        <v>10690</v>
      </c>
      <c r="P1454" s="8" t="s">
        <v>7688</v>
      </c>
    </row>
    <row r="1455" spans="1:16" ht="28.2">
      <c r="A1455" s="4" t="s">
        <v>55</v>
      </c>
      <c r="B1455" s="4" t="s">
        <v>3793</v>
      </c>
      <c r="C1455" s="4" t="s">
        <v>3082</v>
      </c>
      <c r="E1455" s="6" t="s">
        <v>3081</v>
      </c>
      <c r="G1455" s="10" t="s">
        <v>4204</v>
      </c>
      <c r="H1455" s="4" t="s">
        <v>3590</v>
      </c>
      <c r="I1455" s="4" t="s">
        <v>4205</v>
      </c>
      <c r="J1455" s="4" t="s">
        <v>4191</v>
      </c>
      <c r="K1455" s="6" t="s">
        <v>11</v>
      </c>
      <c r="L1455" s="7">
        <v>1</v>
      </c>
      <c r="M1455" s="4" t="s">
        <v>10689</v>
      </c>
      <c r="N1455" s="4" t="s">
        <v>11080</v>
      </c>
      <c r="P1455" s="8" t="s">
        <v>7693</v>
      </c>
    </row>
    <row r="1456" spans="1:16" ht="43.2">
      <c r="A1456" s="4" t="s">
        <v>3</v>
      </c>
      <c r="B1456" s="4" t="s">
        <v>3591</v>
      </c>
      <c r="C1456" s="4" t="s">
        <v>3080</v>
      </c>
      <c r="E1456" s="6" t="s">
        <v>3079</v>
      </c>
      <c r="G1456" s="10" t="s">
        <v>7132</v>
      </c>
      <c r="H1456" s="4" t="s">
        <v>3590</v>
      </c>
      <c r="I1456" s="4" t="s">
        <v>7133</v>
      </c>
      <c r="J1456" s="4" t="s">
        <v>4191</v>
      </c>
      <c r="K1456" s="6" t="s">
        <v>11</v>
      </c>
      <c r="L1456" s="7">
        <v>1</v>
      </c>
      <c r="M1456" s="4" t="s">
        <v>10689</v>
      </c>
      <c r="N1456" s="4" t="s">
        <v>11964</v>
      </c>
      <c r="P1456" s="8" t="s">
        <v>7694</v>
      </c>
    </row>
    <row r="1457" spans="1:16" ht="14.4">
      <c r="A1457" s="4" t="s">
        <v>3</v>
      </c>
      <c r="B1457" s="4" t="s">
        <v>4189</v>
      </c>
      <c r="C1457" s="4" t="s">
        <v>771</v>
      </c>
      <c r="E1457" s="6" t="s">
        <v>3094</v>
      </c>
      <c r="G1457" s="10" t="s">
        <v>4193</v>
      </c>
      <c r="H1457" s="4" t="s">
        <v>3590</v>
      </c>
      <c r="I1457" s="4" t="s">
        <v>12290</v>
      </c>
      <c r="J1457" s="4" t="s">
        <v>4191</v>
      </c>
      <c r="K1457" s="6" t="s">
        <v>221</v>
      </c>
      <c r="L1457" s="7">
        <v>1</v>
      </c>
      <c r="M1457" s="4" t="s">
        <v>10689</v>
      </c>
      <c r="N1457" s="4" t="s">
        <v>10690</v>
      </c>
      <c r="P1457" s="8" t="s">
        <v>7685</v>
      </c>
    </row>
    <row r="1458" spans="1:16" ht="43.2">
      <c r="A1458" s="4" t="s">
        <v>55</v>
      </c>
      <c r="B1458" s="4" t="s">
        <v>3597</v>
      </c>
      <c r="C1458" s="4" t="s">
        <v>3084</v>
      </c>
      <c r="E1458" s="6" t="s">
        <v>3083</v>
      </c>
      <c r="G1458" s="10" t="s">
        <v>7131</v>
      </c>
      <c r="H1458" s="4" t="s">
        <v>3590</v>
      </c>
      <c r="I1458" s="4" t="s">
        <v>12291</v>
      </c>
      <c r="J1458" s="4" t="s">
        <v>4191</v>
      </c>
      <c r="K1458" s="6" t="s">
        <v>0</v>
      </c>
      <c r="L1458" s="7">
        <v>1</v>
      </c>
      <c r="M1458" s="4" t="s">
        <v>11963</v>
      </c>
      <c r="N1458" s="4" t="s">
        <v>10690</v>
      </c>
      <c r="P1458" s="8" t="s">
        <v>7687</v>
      </c>
    </row>
    <row r="1459" spans="1:16" ht="14.4">
      <c r="A1459" s="4" t="s">
        <v>3</v>
      </c>
      <c r="B1459" s="4" t="s">
        <v>3579</v>
      </c>
      <c r="C1459" s="4" t="s">
        <v>1128</v>
      </c>
      <c r="E1459" s="6" t="s">
        <v>3095</v>
      </c>
      <c r="G1459" s="10" t="s">
        <v>4192</v>
      </c>
      <c r="H1459" s="4" t="s">
        <v>3580</v>
      </c>
      <c r="I1459" s="4" t="s">
        <v>7128</v>
      </c>
      <c r="J1459" s="4" t="s">
        <v>4191</v>
      </c>
      <c r="K1459" s="6" t="s">
        <v>385</v>
      </c>
      <c r="L1459" s="7">
        <v>1</v>
      </c>
      <c r="M1459" s="4" t="s">
        <v>11963</v>
      </c>
      <c r="N1459" s="4" t="s">
        <v>3581</v>
      </c>
      <c r="P1459" s="8" t="s">
        <v>7691</v>
      </c>
    </row>
    <row r="1460" spans="1:16" ht="42.6">
      <c r="A1460" s="4" t="s">
        <v>55</v>
      </c>
      <c r="B1460" s="4" t="s">
        <v>3793</v>
      </c>
      <c r="C1460" s="4" t="s">
        <v>3089</v>
      </c>
      <c r="E1460" s="6" t="s">
        <v>3088</v>
      </c>
      <c r="G1460" s="10" t="s">
        <v>4197</v>
      </c>
      <c r="H1460" s="4" t="s">
        <v>3590</v>
      </c>
      <c r="I1460" s="4" t="s">
        <v>4198</v>
      </c>
      <c r="J1460" s="4" t="s">
        <v>4191</v>
      </c>
      <c r="K1460" s="6" t="s">
        <v>0</v>
      </c>
      <c r="L1460" s="7">
        <v>1</v>
      </c>
      <c r="M1460" s="4" t="s">
        <v>10913</v>
      </c>
      <c r="N1460" s="4" t="s">
        <v>11267</v>
      </c>
      <c r="P1460" s="8" t="s">
        <v>7692</v>
      </c>
    </row>
    <row r="1461" spans="1:16">
      <c r="A1461" s="4" t="s">
        <v>3</v>
      </c>
      <c r="B1461" s="4" t="s">
        <v>3589</v>
      </c>
      <c r="C1461" s="4" t="s">
        <v>701</v>
      </c>
      <c r="E1461" s="6" t="s">
        <v>1014</v>
      </c>
      <c r="G1461" s="10" t="s">
        <v>6516</v>
      </c>
      <c r="H1461" s="4" t="s">
        <v>3590</v>
      </c>
      <c r="I1461" s="4" t="s">
        <v>6517</v>
      </c>
      <c r="J1461" s="4" t="s">
        <v>6518</v>
      </c>
      <c r="K1461" s="6" t="s">
        <v>0</v>
      </c>
      <c r="L1461" s="7">
        <v>1</v>
      </c>
      <c r="M1461" s="4" t="s">
        <v>10689</v>
      </c>
      <c r="N1461" s="4" t="s">
        <v>10688</v>
      </c>
      <c r="P1461" s="8" t="s">
        <v>9214</v>
      </c>
    </row>
    <row r="1462" spans="1:16" ht="28.8">
      <c r="A1462" s="4" t="s">
        <v>3</v>
      </c>
      <c r="B1462" s="4" t="s">
        <v>3579</v>
      </c>
      <c r="C1462" s="4" t="s">
        <v>2063</v>
      </c>
      <c r="E1462" s="6" t="s">
        <v>2086</v>
      </c>
      <c r="G1462" s="10" t="s">
        <v>7192</v>
      </c>
      <c r="H1462" s="4" t="s">
        <v>3590</v>
      </c>
      <c r="I1462" s="4" t="s">
        <v>5491</v>
      </c>
      <c r="J1462" s="4" t="s">
        <v>5490</v>
      </c>
      <c r="K1462" s="6" t="s">
        <v>7324</v>
      </c>
      <c r="L1462" s="7">
        <v>1</v>
      </c>
      <c r="M1462" s="4" t="s">
        <v>11079</v>
      </c>
      <c r="N1462" s="4" t="s">
        <v>11267</v>
      </c>
      <c r="P1462" s="8" t="s">
        <v>8430</v>
      </c>
    </row>
    <row r="1463" spans="1:16" ht="14.4">
      <c r="A1463" s="4" t="s">
        <v>3</v>
      </c>
      <c r="B1463" s="4" t="s">
        <v>3601</v>
      </c>
      <c r="C1463" s="4" t="s">
        <v>1168</v>
      </c>
      <c r="E1463" s="6" t="s">
        <v>2085</v>
      </c>
      <c r="G1463" s="10" t="s">
        <v>7193</v>
      </c>
      <c r="H1463" s="4" t="s">
        <v>3590</v>
      </c>
      <c r="I1463" s="4" t="s">
        <v>5492</v>
      </c>
      <c r="J1463" s="4" t="s">
        <v>5490</v>
      </c>
      <c r="K1463" s="6" t="s">
        <v>7324</v>
      </c>
      <c r="L1463" s="7">
        <v>1</v>
      </c>
      <c r="M1463" s="4" t="s">
        <v>11005</v>
      </c>
      <c r="N1463" s="4" t="s">
        <v>10690</v>
      </c>
      <c r="P1463" s="8" t="s">
        <v>8431</v>
      </c>
    </row>
    <row r="1464" spans="1:16">
      <c r="A1464" s="4" t="s">
        <v>3</v>
      </c>
      <c r="B1464" s="4" t="s">
        <v>3601</v>
      </c>
      <c r="C1464" s="4" t="s">
        <v>2081</v>
      </c>
      <c r="E1464" s="6" t="s">
        <v>2080</v>
      </c>
      <c r="G1464" s="10" t="s">
        <v>5496</v>
      </c>
      <c r="H1464" s="4" t="s">
        <v>3590</v>
      </c>
      <c r="I1464" s="4" t="s">
        <v>5497</v>
      </c>
      <c r="J1464" s="4" t="s">
        <v>5490</v>
      </c>
      <c r="K1464" s="6" t="s">
        <v>7324</v>
      </c>
      <c r="L1464" s="7">
        <v>1</v>
      </c>
      <c r="M1464" s="4" t="s">
        <v>11271</v>
      </c>
      <c r="N1464" s="4" t="s">
        <v>10690</v>
      </c>
      <c r="P1464" s="8" t="s">
        <v>8437</v>
      </c>
    </row>
    <row r="1465" spans="1:16" ht="28.8">
      <c r="A1465" s="4" t="s">
        <v>3</v>
      </c>
      <c r="B1465" s="4" t="s">
        <v>3579</v>
      </c>
      <c r="C1465" s="4" t="s">
        <v>2067</v>
      </c>
      <c r="E1465" s="6" t="s">
        <v>2079</v>
      </c>
      <c r="G1465" s="10" t="s">
        <v>11965</v>
      </c>
      <c r="H1465" s="4" t="s">
        <v>3590</v>
      </c>
      <c r="I1465" s="4" t="s">
        <v>5498</v>
      </c>
      <c r="J1465" s="4" t="s">
        <v>5490</v>
      </c>
      <c r="K1465" s="6" t="s">
        <v>7324</v>
      </c>
      <c r="L1465" s="7">
        <v>1</v>
      </c>
      <c r="M1465" s="4" t="s">
        <v>10689</v>
      </c>
      <c r="N1465" s="4" t="s">
        <v>10690</v>
      </c>
      <c r="P1465" s="8" t="s">
        <v>8438</v>
      </c>
    </row>
    <row r="1466" spans="1:16" ht="28.2">
      <c r="A1466" s="4" t="s">
        <v>3</v>
      </c>
      <c r="B1466" s="4" t="s">
        <v>3601</v>
      </c>
      <c r="C1466" s="4" t="s">
        <v>860</v>
      </c>
      <c r="E1466" s="6" t="s">
        <v>2071</v>
      </c>
      <c r="G1466" s="10" t="s">
        <v>5507</v>
      </c>
      <c r="H1466" s="4" t="s">
        <v>3590</v>
      </c>
      <c r="I1466" s="4" t="s">
        <v>5508</v>
      </c>
      <c r="J1466" s="4" t="s">
        <v>5490</v>
      </c>
      <c r="K1466" s="6" t="s">
        <v>385</v>
      </c>
      <c r="L1466" s="7">
        <v>1</v>
      </c>
      <c r="M1466" s="4" t="s">
        <v>11271</v>
      </c>
      <c r="N1466" s="4" t="s">
        <v>10690</v>
      </c>
      <c r="P1466" s="8" t="s">
        <v>8458</v>
      </c>
    </row>
    <row r="1467" spans="1:16" ht="14.4">
      <c r="A1467" s="4" t="s">
        <v>3</v>
      </c>
      <c r="B1467" s="4" t="s">
        <v>3601</v>
      </c>
      <c r="C1467" s="4" t="s">
        <v>2073</v>
      </c>
      <c r="E1467" s="6" t="s">
        <v>2072</v>
      </c>
      <c r="G1467" s="10" t="s">
        <v>5505</v>
      </c>
      <c r="H1467" s="4" t="s">
        <v>3590</v>
      </c>
      <c r="I1467" s="4" t="s">
        <v>5506</v>
      </c>
      <c r="J1467" s="4" t="s">
        <v>5490</v>
      </c>
      <c r="K1467" s="6" t="s">
        <v>7324</v>
      </c>
      <c r="L1467" s="7">
        <v>1</v>
      </c>
      <c r="M1467" s="4" t="s">
        <v>11271</v>
      </c>
      <c r="N1467" s="4" t="s">
        <v>11964</v>
      </c>
      <c r="P1467" s="8" t="s">
        <v>8441</v>
      </c>
    </row>
    <row r="1468" spans="1:16">
      <c r="A1468" s="4" t="s">
        <v>3</v>
      </c>
      <c r="B1468" s="4" t="s">
        <v>3601</v>
      </c>
      <c r="C1468" s="4" t="s">
        <v>860</v>
      </c>
      <c r="E1468" s="6" t="s">
        <v>2082</v>
      </c>
      <c r="G1468" s="10" t="s">
        <v>5494</v>
      </c>
      <c r="H1468" s="4" t="s">
        <v>3590</v>
      </c>
      <c r="I1468" s="4" t="s">
        <v>5495</v>
      </c>
      <c r="J1468" s="4" t="s">
        <v>5490</v>
      </c>
      <c r="K1468" s="6" t="s">
        <v>7324</v>
      </c>
      <c r="L1468" s="7">
        <v>1</v>
      </c>
      <c r="M1468" s="4" t="s">
        <v>11005</v>
      </c>
      <c r="N1468" s="4" t="s">
        <v>10690</v>
      </c>
      <c r="P1468" s="8" t="s">
        <v>8435</v>
      </c>
    </row>
    <row r="1469" spans="1:16" ht="28.2">
      <c r="A1469" s="4" t="s">
        <v>3</v>
      </c>
      <c r="B1469" s="4" t="s">
        <v>3601</v>
      </c>
      <c r="C1469" s="4" t="s">
        <v>860</v>
      </c>
      <c r="E1469" s="6" t="s">
        <v>2074</v>
      </c>
      <c r="G1469" s="10" t="s">
        <v>5503</v>
      </c>
      <c r="H1469" s="4" t="s">
        <v>3590</v>
      </c>
      <c r="I1469" s="4" t="s">
        <v>5504</v>
      </c>
      <c r="J1469" s="4" t="s">
        <v>5490</v>
      </c>
      <c r="K1469" s="6" t="s">
        <v>7324</v>
      </c>
      <c r="L1469" s="7">
        <v>1</v>
      </c>
      <c r="M1469" s="4" t="s">
        <v>10739</v>
      </c>
      <c r="N1469" s="4" t="s">
        <v>11964</v>
      </c>
      <c r="P1469" s="8" t="s">
        <v>8442</v>
      </c>
    </row>
    <row r="1470" spans="1:16" ht="14.4">
      <c r="A1470" s="4" t="s">
        <v>3</v>
      </c>
      <c r="B1470" s="4" t="s">
        <v>3601</v>
      </c>
      <c r="C1470" s="4" t="s">
        <v>2069</v>
      </c>
      <c r="E1470" s="6" t="s">
        <v>2068</v>
      </c>
      <c r="G1470" s="10" t="s">
        <v>5511</v>
      </c>
      <c r="H1470" s="4" t="s">
        <v>3590</v>
      </c>
      <c r="I1470" s="4" t="s">
        <v>5512</v>
      </c>
      <c r="J1470" s="4" t="s">
        <v>5490</v>
      </c>
      <c r="K1470" s="6" t="s">
        <v>385</v>
      </c>
      <c r="L1470" s="7">
        <v>1</v>
      </c>
      <c r="M1470" s="4" t="s">
        <v>10689</v>
      </c>
      <c r="N1470" s="4" t="s">
        <v>10969</v>
      </c>
      <c r="P1470" s="8" t="s">
        <v>8459</v>
      </c>
    </row>
    <row r="1471" spans="1:16">
      <c r="A1471" s="4" t="s">
        <v>3</v>
      </c>
      <c r="B1471" s="4" t="s">
        <v>3583</v>
      </c>
      <c r="C1471" s="4" t="s">
        <v>1167</v>
      </c>
      <c r="E1471" s="6" t="s">
        <v>2070</v>
      </c>
      <c r="G1471" s="10" t="s">
        <v>5509</v>
      </c>
      <c r="H1471" s="4" t="s">
        <v>3590</v>
      </c>
      <c r="I1471" s="4" t="s">
        <v>5510</v>
      </c>
      <c r="J1471" s="4" t="s">
        <v>5490</v>
      </c>
      <c r="K1471" s="6" t="s">
        <v>385</v>
      </c>
      <c r="L1471" s="7">
        <v>1</v>
      </c>
      <c r="M1471" s="4" t="s">
        <v>11966</v>
      </c>
      <c r="N1471" s="4" t="s">
        <v>11272</v>
      </c>
      <c r="P1471" s="8" t="s">
        <v>8460</v>
      </c>
    </row>
    <row r="1472" spans="1:16" ht="14.4">
      <c r="A1472" s="4" t="s">
        <v>3</v>
      </c>
      <c r="B1472" s="4" t="s">
        <v>3579</v>
      </c>
      <c r="C1472" s="4" t="s">
        <v>2063</v>
      </c>
      <c r="E1472" s="6" t="s">
        <v>2062</v>
      </c>
      <c r="G1472" s="10" t="s">
        <v>5517</v>
      </c>
      <c r="H1472" s="4" t="s">
        <v>3590</v>
      </c>
      <c r="I1472" s="4" t="s">
        <v>5518</v>
      </c>
      <c r="J1472" s="4" t="s">
        <v>5490</v>
      </c>
      <c r="K1472" s="6" t="s">
        <v>221</v>
      </c>
      <c r="L1472" s="7">
        <v>1</v>
      </c>
      <c r="M1472" s="4" t="s">
        <v>11005</v>
      </c>
      <c r="N1472" s="4" t="s">
        <v>10690</v>
      </c>
      <c r="P1472" s="8" t="s">
        <v>8461</v>
      </c>
    </row>
    <row r="1473" spans="1:16" ht="14.4">
      <c r="A1473" s="4" t="s">
        <v>3</v>
      </c>
      <c r="B1473" s="4" t="s">
        <v>4595</v>
      </c>
      <c r="C1473" s="4" t="s">
        <v>2065</v>
      </c>
      <c r="E1473" s="6" t="s">
        <v>2064</v>
      </c>
      <c r="G1473" s="10" t="s">
        <v>5515</v>
      </c>
      <c r="H1473" s="4" t="s">
        <v>3590</v>
      </c>
      <c r="I1473" s="4" t="s">
        <v>5516</v>
      </c>
      <c r="J1473" s="4" t="s">
        <v>5490</v>
      </c>
      <c r="K1473" s="6" t="s">
        <v>385</v>
      </c>
      <c r="L1473" s="7">
        <v>1</v>
      </c>
      <c r="M1473" s="4" t="s">
        <v>11005</v>
      </c>
      <c r="N1473" s="4" t="s">
        <v>11964</v>
      </c>
      <c r="P1473" s="8" t="s">
        <v>8462</v>
      </c>
    </row>
    <row r="1474" spans="1:16" ht="14.4">
      <c r="A1474" s="4" t="s">
        <v>3</v>
      </c>
      <c r="B1474" s="4" t="s">
        <v>3601</v>
      </c>
      <c r="C1474" s="4" t="s">
        <v>2084</v>
      </c>
      <c r="E1474" s="6" t="s">
        <v>2083</v>
      </c>
      <c r="G1474" s="10" t="s">
        <v>5493</v>
      </c>
      <c r="H1474" s="4" t="s">
        <v>3590</v>
      </c>
      <c r="I1474" s="4" t="s">
        <v>11967</v>
      </c>
      <c r="J1474" s="4" t="s">
        <v>5490</v>
      </c>
      <c r="K1474" s="6" t="s">
        <v>7324</v>
      </c>
      <c r="L1474" s="7">
        <v>1</v>
      </c>
      <c r="M1474" s="4" t="s">
        <v>11005</v>
      </c>
      <c r="N1474" s="4" t="s">
        <v>10909</v>
      </c>
      <c r="P1474" s="8" t="s">
        <v>8436</v>
      </c>
    </row>
    <row r="1475" spans="1:16">
      <c r="A1475" s="4" t="s">
        <v>3</v>
      </c>
      <c r="B1475" s="4" t="s">
        <v>3601</v>
      </c>
      <c r="C1475" s="4" t="s">
        <v>985</v>
      </c>
      <c r="E1475" s="6" t="s">
        <v>2046</v>
      </c>
      <c r="G1475" s="10" t="s">
        <v>5540</v>
      </c>
      <c r="H1475" s="4" t="s">
        <v>3590</v>
      </c>
      <c r="I1475" s="4" t="s">
        <v>5541</v>
      </c>
      <c r="J1475" s="4" t="s">
        <v>5490</v>
      </c>
      <c r="K1475" s="6" t="s">
        <v>221</v>
      </c>
      <c r="L1475" s="7">
        <v>1</v>
      </c>
      <c r="M1475" s="4" t="s">
        <v>10689</v>
      </c>
      <c r="N1475" s="4" t="s">
        <v>11272</v>
      </c>
      <c r="P1475" s="8" t="s">
        <v>8463</v>
      </c>
    </row>
    <row r="1476" spans="1:16">
      <c r="A1476" s="4" t="s">
        <v>3</v>
      </c>
      <c r="B1476" s="4" t="s">
        <v>3838</v>
      </c>
      <c r="C1476" s="4" t="s">
        <v>2078</v>
      </c>
      <c r="E1476" s="6" t="s">
        <v>2077</v>
      </c>
      <c r="G1476" s="10" t="s">
        <v>5499</v>
      </c>
      <c r="H1476" s="4" t="s">
        <v>3590</v>
      </c>
      <c r="I1476" s="4" t="s">
        <v>5500</v>
      </c>
      <c r="J1476" s="4" t="s">
        <v>5490</v>
      </c>
      <c r="K1476" s="6" t="s">
        <v>7324</v>
      </c>
      <c r="L1476" s="7">
        <v>1</v>
      </c>
      <c r="M1476" s="4" t="s">
        <v>10689</v>
      </c>
      <c r="N1476" s="4" t="s">
        <v>11006</v>
      </c>
      <c r="P1476" s="8" t="s">
        <v>8439</v>
      </c>
    </row>
    <row r="1477" spans="1:16">
      <c r="A1477" s="4" t="s">
        <v>3</v>
      </c>
      <c r="B1477" s="4" t="s">
        <v>3579</v>
      </c>
      <c r="C1477" s="4" t="s">
        <v>2067</v>
      </c>
      <c r="E1477" s="6" t="s">
        <v>2066</v>
      </c>
      <c r="G1477" s="10" t="s">
        <v>5513</v>
      </c>
      <c r="H1477" s="4" t="s">
        <v>3590</v>
      </c>
      <c r="I1477" s="4" t="s">
        <v>5514</v>
      </c>
      <c r="J1477" s="4" t="s">
        <v>5490</v>
      </c>
      <c r="K1477" s="6" t="s">
        <v>221</v>
      </c>
      <c r="L1477" s="7">
        <v>1</v>
      </c>
      <c r="M1477" s="4" t="s">
        <v>10795</v>
      </c>
      <c r="N1477" s="4" t="s">
        <v>11272</v>
      </c>
      <c r="P1477" s="8" t="s">
        <v>8464</v>
      </c>
    </row>
    <row r="1478" spans="1:16">
      <c r="A1478" s="4" t="s">
        <v>3</v>
      </c>
      <c r="B1478" s="4" t="s">
        <v>3958</v>
      </c>
      <c r="C1478" s="4" t="s">
        <v>2088</v>
      </c>
      <c r="E1478" s="6" t="s">
        <v>2087</v>
      </c>
      <c r="G1478" s="10" t="s">
        <v>5488</v>
      </c>
      <c r="H1478" s="4" t="s">
        <v>3590</v>
      </c>
      <c r="I1478" s="4" t="s">
        <v>5489</v>
      </c>
      <c r="J1478" s="4" t="s">
        <v>5490</v>
      </c>
      <c r="K1478" s="6" t="s">
        <v>7324</v>
      </c>
      <c r="L1478" s="7">
        <v>1</v>
      </c>
      <c r="M1478" s="4" t="s">
        <v>10689</v>
      </c>
      <c r="N1478" s="4" t="s">
        <v>11267</v>
      </c>
      <c r="P1478" s="8" t="s">
        <v>8433</v>
      </c>
    </row>
    <row r="1479" spans="1:16">
      <c r="A1479" s="4" t="s">
        <v>3</v>
      </c>
      <c r="B1479" s="4" t="s">
        <v>3601</v>
      </c>
      <c r="C1479" s="4" t="s">
        <v>2076</v>
      </c>
      <c r="E1479" s="6" t="s">
        <v>2075</v>
      </c>
      <c r="G1479" s="10" t="s">
        <v>5501</v>
      </c>
      <c r="H1479" s="4" t="s">
        <v>3590</v>
      </c>
      <c r="I1479" s="4" t="s">
        <v>5502</v>
      </c>
      <c r="J1479" s="4" t="s">
        <v>5490</v>
      </c>
      <c r="K1479" s="6" t="s">
        <v>7324</v>
      </c>
      <c r="L1479" s="7">
        <v>1</v>
      </c>
      <c r="M1479" s="4" t="s">
        <v>11005</v>
      </c>
      <c r="N1479" s="4" t="s">
        <v>11006</v>
      </c>
      <c r="P1479" s="8" t="s">
        <v>8440</v>
      </c>
    </row>
    <row r="1480" spans="1:16">
      <c r="A1480" s="4" t="s">
        <v>3</v>
      </c>
      <c r="B1480" s="4" t="s">
        <v>3589</v>
      </c>
      <c r="C1480" s="4" t="s">
        <v>2031</v>
      </c>
      <c r="E1480" s="6" t="s">
        <v>3064</v>
      </c>
      <c r="G1480" s="10" t="s">
        <v>4223</v>
      </c>
      <c r="H1480" s="4" t="s">
        <v>3590</v>
      </c>
      <c r="I1480" s="4" t="s">
        <v>4221</v>
      </c>
      <c r="J1480" s="4" t="s">
        <v>4222</v>
      </c>
      <c r="K1480" s="6" t="s">
        <v>7324</v>
      </c>
      <c r="L1480" s="7">
        <v>1</v>
      </c>
      <c r="M1480" s="4" t="s">
        <v>10689</v>
      </c>
      <c r="N1480" s="4" t="s">
        <v>11267</v>
      </c>
      <c r="P1480" s="8" t="s">
        <v>7703</v>
      </c>
    </row>
    <row r="1481" spans="1:16" ht="14.4">
      <c r="A1481" s="4" t="s">
        <v>3</v>
      </c>
      <c r="B1481" s="4" t="s">
        <v>3589</v>
      </c>
      <c r="C1481" s="4" t="s">
        <v>2093</v>
      </c>
      <c r="E1481" s="6" t="s">
        <v>3065</v>
      </c>
      <c r="G1481" s="10" t="s">
        <v>4220</v>
      </c>
      <c r="H1481" s="4" t="s">
        <v>3590</v>
      </c>
      <c r="I1481" s="4" t="s">
        <v>4221</v>
      </c>
      <c r="J1481" s="4" t="s">
        <v>4222</v>
      </c>
      <c r="K1481" s="6" t="s">
        <v>7324</v>
      </c>
      <c r="L1481" s="7">
        <v>1</v>
      </c>
      <c r="M1481" s="4" t="s">
        <v>10841</v>
      </c>
      <c r="N1481" s="4" t="s">
        <v>10796</v>
      </c>
      <c r="P1481" s="8" t="s">
        <v>7704</v>
      </c>
    </row>
    <row r="1482" spans="1:16">
      <c r="A1482" s="4" t="s">
        <v>39</v>
      </c>
      <c r="B1482" s="4" t="s">
        <v>5334</v>
      </c>
      <c r="C1482" s="4" t="s">
        <v>38</v>
      </c>
      <c r="E1482" s="6" t="s">
        <v>47</v>
      </c>
      <c r="G1482" s="10" t="s">
        <v>10470</v>
      </c>
      <c r="H1482" s="4" t="s">
        <v>11968</v>
      </c>
      <c r="I1482" s="4" t="s">
        <v>11969</v>
      </c>
      <c r="J1482" s="4" t="s">
        <v>11386</v>
      </c>
      <c r="K1482" s="6" t="s">
        <v>7324</v>
      </c>
      <c r="L1482" s="7">
        <v>1</v>
      </c>
      <c r="M1482" s="4" t="s">
        <v>11271</v>
      </c>
      <c r="N1482" s="4" t="s">
        <v>11272</v>
      </c>
      <c r="O1482" s="4" t="s">
        <v>11970</v>
      </c>
      <c r="P1482" s="8" t="s">
        <v>9650</v>
      </c>
    </row>
    <row r="1483" spans="1:16">
      <c r="A1483" s="4" t="s">
        <v>39</v>
      </c>
      <c r="B1483" s="4" t="s">
        <v>3812</v>
      </c>
      <c r="C1483" s="4" t="s">
        <v>38</v>
      </c>
      <c r="E1483" s="6" t="s">
        <v>58</v>
      </c>
      <c r="G1483" s="10" t="s">
        <v>10460</v>
      </c>
      <c r="H1483" s="4" t="s">
        <v>11971</v>
      </c>
      <c r="I1483" s="4" t="s">
        <v>11388</v>
      </c>
      <c r="J1483" s="4" t="s">
        <v>11972</v>
      </c>
      <c r="K1483" s="6" t="s">
        <v>7324</v>
      </c>
      <c r="L1483" s="7">
        <v>1</v>
      </c>
      <c r="M1483" s="4" t="s">
        <v>11390</v>
      </c>
      <c r="N1483" s="4" t="s">
        <v>11272</v>
      </c>
      <c r="O1483" s="4" t="s">
        <v>11973</v>
      </c>
      <c r="P1483" s="8" t="s">
        <v>9640</v>
      </c>
    </row>
    <row r="1484" spans="1:16" ht="14.4">
      <c r="A1484" s="4" t="s">
        <v>39</v>
      </c>
      <c r="B1484" s="4" t="s">
        <v>3921</v>
      </c>
      <c r="C1484" s="4" t="s">
        <v>38</v>
      </c>
      <c r="E1484" s="6" t="s">
        <v>76</v>
      </c>
      <c r="G1484" s="10" t="s">
        <v>10442</v>
      </c>
      <c r="H1484" s="4" t="s">
        <v>11974</v>
      </c>
      <c r="I1484" s="4" t="s">
        <v>11975</v>
      </c>
      <c r="J1484" s="4" t="s">
        <v>11389</v>
      </c>
      <c r="K1484" s="6" t="s">
        <v>7324</v>
      </c>
      <c r="L1484" s="7">
        <v>1</v>
      </c>
      <c r="M1484" s="4" t="s">
        <v>11005</v>
      </c>
      <c r="N1484" s="4" t="s">
        <v>11006</v>
      </c>
      <c r="O1484" s="4" t="s">
        <v>11082</v>
      </c>
      <c r="P1484" s="8" t="s">
        <v>9625</v>
      </c>
    </row>
    <row r="1485" spans="1:16">
      <c r="A1485" s="4" t="s">
        <v>55</v>
      </c>
      <c r="B1485" s="4" t="s">
        <v>5188</v>
      </c>
      <c r="C1485" s="4" t="s">
        <v>38</v>
      </c>
      <c r="E1485" s="6" t="s">
        <v>57</v>
      </c>
      <c r="G1485" s="10" t="s">
        <v>10461</v>
      </c>
      <c r="H1485" s="4" t="s">
        <v>11641</v>
      </c>
      <c r="I1485" s="4" t="s">
        <v>11976</v>
      </c>
      <c r="J1485" s="4" t="s">
        <v>11977</v>
      </c>
      <c r="K1485" s="6" t="s">
        <v>7324</v>
      </c>
      <c r="L1485" s="7">
        <v>1</v>
      </c>
      <c r="M1485" s="4" t="s">
        <v>10689</v>
      </c>
      <c r="N1485" s="4" t="s">
        <v>11198</v>
      </c>
      <c r="O1485" s="4" t="s">
        <v>11978</v>
      </c>
      <c r="P1485" s="8" t="s">
        <v>9641</v>
      </c>
    </row>
    <row r="1486" spans="1:16">
      <c r="A1486" s="4" t="s">
        <v>3</v>
      </c>
      <c r="B1486" s="4" t="s">
        <v>3950</v>
      </c>
      <c r="C1486" s="4" t="s">
        <v>38</v>
      </c>
      <c r="E1486" s="6" t="s">
        <v>42</v>
      </c>
      <c r="G1486" s="10" t="s">
        <v>10475</v>
      </c>
      <c r="H1486" s="4" t="s">
        <v>11641</v>
      </c>
      <c r="I1486" s="4" t="s">
        <v>11979</v>
      </c>
      <c r="J1486" s="4" t="s">
        <v>11980</v>
      </c>
      <c r="K1486" s="6" t="s">
        <v>385</v>
      </c>
      <c r="L1486" s="7">
        <v>1</v>
      </c>
      <c r="M1486" s="4" t="s">
        <v>11005</v>
      </c>
      <c r="N1486" s="4" t="s">
        <v>10690</v>
      </c>
      <c r="O1486" s="4" t="s">
        <v>11392</v>
      </c>
      <c r="P1486" s="8" t="s">
        <v>9655</v>
      </c>
    </row>
    <row r="1487" spans="1:16">
      <c r="A1487" s="4" t="s">
        <v>55</v>
      </c>
      <c r="B1487" s="4" t="s">
        <v>6578</v>
      </c>
      <c r="C1487" s="4" t="s">
        <v>38</v>
      </c>
      <c r="E1487" s="6" t="s">
        <v>67</v>
      </c>
      <c r="G1487" s="10" t="s">
        <v>10451</v>
      </c>
      <c r="H1487" s="4" t="s">
        <v>11641</v>
      </c>
      <c r="I1487" s="4" t="s">
        <v>11981</v>
      </c>
      <c r="J1487" s="4" t="s">
        <v>11386</v>
      </c>
      <c r="K1487" s="6" t="s">
        <v>7324</v>
      </c>
      <c r="L1487" s="7">
        <v>1</v>
      </c>
      <c r="M1487" s="4" t="s">
        <v>11271</v>
      </c>
      <c r="N1487" s="4" t="s">
        <v>10690</v>
      </c>
      <c r="O1487" s="4" t="s">
        <v>11982</v>
      </c>
      <c r="P1487" s="8" t="s">
        <v>9633</v>
      </c>
    </row>
    <row r="1488" spans="1:16">
      <c r="A1488" s="4" t="s">
        <v>39</v>
      </c>
      <c r="B1488" s="4" t="s">
        <v>6341</v>
      </c>
      <c r="C1488" s="4" t="s">
        <v>38</v>
      </c>
      <c r="E1488" s="6" t="s">
        <v>37</v>
      </c>
      <c r="G1488" s="10" t="s">
        <v>10478</v>
      </c>
      <c r="H1488" s="4" t="s">
        <v>11255</v>
      </c>
      <c r="I1488" s="4" t="s">
        <v>11983</v>
      </c>
      <c r="J1488" s="4" t="s">
        <v>11389</v>
      </c>
      <c r="K1488" s="6" t="s">
        <v>7324</v>
      </c>
      <c r="L1488" s="7">
        <v>1</v>
      </c>
      <c r="M1488" s="4" t="s">
        <v>10689</v>
      </c>
      <c r="N1488" s="4" t="s">
        <v>11272</v>
      </c>
      <c r="O1488" s="4" t="s">
        <v>11392</v>
      </c>
      <c r="P1488" s="8" t="s">
        <v>9658</v>
      </c>
    </row>
    <row r="1489" spans="1:16">
      <c r="A1489" s="4" t="s">
        <v>39</v>
      </c>
      <c r="B1489" s="4" t="s">
        <v>6341</v>
      </c>
      <c r="C1489" s="4" t="s">
        <v>38</v>
      </c>
      <c r="E1489" s="6" t="s">
        <v>63</v>
      </c>
      <c r="G1489" s="10" t="s">
        <v>10455</v>
      </c>
      <c r="H1489" s="4" t="s">
        <v>11387</v>
      </c>
      <c r="I1489" s="4" t="s">
        <v>7024</v>
      </c>
      <c r="J1489" s="4" t="s">
        <v>11386</v>
      </c>
      <c r="K1489" s="6" t="s">
        <v>385</v>
      </c>
      <c r="L1489" s="7">
        <v>1</v>
      </c>
      <c r="M1489" s="4" t="s">
        <v>11390</v>
      </c>
      <c r="N1489" s="4" t="s">
        <v>10690</v>
      </c>
      <c r="O1489" s="4" t="s">
        <v>11978</v>
      </c>
      <c r="P1489" s="8" t="s">
        <v>9636</v>
      </c>
    </row>
    <row r="1490" spans="1:16">
      <c r="A1490" s="4" t="s">
        <v>55</v>
      </c>
      <c r="B1490" s="4" t="s">
        <v>6340</v>
      </c>
      <c r="C1490" s="4" t="s">
        <v>38</v>
      </c>
      <c r="E1490" s="6" t="s">
        <v>54</v>
      </c>
      <c r="G1490" s="10" t="s">
        <v>10463</v>
      </c>
      <c r="H1490" s="4" t="s">
        <v>11387</v>
      </c>
      <c r="I1490" s="4" t="s">
        <v>11984</v>
      </c>
      <c r="J1490" s="4" t="s">
        <v>11985</v>
      </c>
      <c r="K1490" s="6" t="s">
        <v>7324</v>
      </c>
      <c r="L1490" s="7">
        <v>1</v>
      </c>
      <c r="M1490" s="4" t="s">
        <v>10689</v>
      </c>
      <c r="N1490" s="4" t="s">
        <v>10690</v>
      </c>
      <c r="O1490" s="4" t="s">
        <v>11376</v>
      </c>
      <c r="P1490" s="8" t="s">
        <v>9643</v>
      </c>
    </row>
    <row r="1491" spans="1:16">
      <c r="A1491" s="4" t="s">
        <v>39</v>
      </c>
      <c r="B1491" s="4" t="s">
        <v>3693</v>
      </c>
      <c r="C1491" s="4" t="s">
        <v>38</v>
      </c>
      <c r="E1491" s="6" t="s">
        <v>45</v>
      </c>
      <c r="G1491" s="10" t="s">
        <v>10472</v>
      </c>
      <c r="H1491" s="4" t="s">
        <v>11387</v>
      </c>
      <c r="I1491" s="4" t="s">
        <v>11986</v>
      </c>
      <c r="J1491" s="4" t="s">
        <v>11977</v>
      </c>
      <c r="K1491" s="6" t="s">
        <v>7324</v>
      </c>
      <c r="L1491" s="7">
        <v>1</v>
      </c>
      <c r="M1491" s="4" t="s">
        <v>11375</v>
      </c>
      <c r="N1491" s="4" t="s">
        <v>11391</v>
      </c>
      <c r="O1491" s="4" t="s">
        <v>11978</v>
      </c>
      <c r="P1491" s="8" t="s">
        <v>9652</v>
      </c>
    </row>
    <row r="1492" spans="1:16">
      <c r="A1492" s="4" t="s">
        <v>39</v>
      </c>
      <c r="B1492" s="4" t="s">
        <v>3693</v>
      </c>
      <c r="C1492" s="4" t="s">
        <v>38</v>
      </c>
      <c r="E1492" s="6" t="s">
        <v>51</v>
      </c>
      <c r="G1492" s="10" t="s">
        <v>10466</v>
      </c>
      <c r="H1492" s="4" t="s">
        <v>3590</v>
      </c>
      <c r="I1492" s="4" t="s">
        <v>11987</v>
      </c>
      <c r="J1492" s="4" t="s">
        <v>11988</v>
      </c>
      <c r="K1492" s="6" t="s">
        <v>7324</v>
      </c>
      <c r="L1492" s="7">
        <v>1</v>
      </c>
      <c r="M1492" s="4" t="s">
        <v>11271</v>
      </c>
      <c r="N1492" s="4" t="s">
        <v>11272</v>
      </c>
      <c r="O1492" s="4" t="s">
        <v>11082</v>
      </c>
      <c r="P1492" s="8" t="s">
        <v>9646</v>
      </c>
    </row>
    <row r="1493" spans="1:16">
      <c r="A1493" s="4" t="s">
        <v>39</v>
      </c>
      <c r="B1493" s="4" t="s">
        <v>3693</v>
      </c>
      <c r="C1493" s="4" t="s">
        <v>38</v>
      </c>
      <c r="E1493" s="6" t="s">
        <v>75</v>
      </c>
      <c r="G1493" s="10" t="s">
        <v>10443</v>
      </c>
      <c r="H1493" s="4" t="s">
        <v>11255</v>
      </c>
      <c r="I1493" s="4" t="s">
        <v>11989</v>
      </c>
      <c r="J1493" s="4" t="s">
        <v>11386</v>
      </c>
      <c r="K1493" s="6" t="s">
        <v>7324</v>
      </c>
      <c r="L1493" s="7">
        <v>1</v>
      </c>
      <c r="M1493" s="4" t="s">
        <v>10689</v>
      </c>
      <c r="N1493" s="4" t="s">
        <v>10796</v>
      </c>
      <c r="O1493" s="4" t="s">
        <v>11978</v>
      </c>
      <c r="P1493" s="8" t="s">
        <v>9626</v>
      </c>
    </row>
    <row r="1494" spans="1:16">
      <c r="A1494" s="4" t="s">
        <v>39</v>
      </c>
      <c r="B1494" s="4" t="s">
        <v>7026</v>
      </c>
      <c r="C1494" s="4" t="s">
        <v>38</v>
      </c>
      <c r="E1494" s="6" t="s">
        <v>52</v>
      </c>
      <c r="G1494" s="10" t="s">
        <v>10465</v>
      </c>
      <c r="H1494" s="4" t="s">
        <v>11595</v>
      </c>
      <c r="I1494" s="4" t="s">
        <v>11990</v>
      </c>
      <c r="J1494" s="4" t="s">
        <v>11977</v>
      </c>
      <c r="K1494" s="6" t="s">
        <v>7324</v>
      </c>
      <c r="L1494" s="7">
        <v>1</v>
      </c>
      <c r="M1494" s="4" t="s">
        <v>10689</v>
      </c>
      <c r="N1494" s="4" t="s">
        <v>10796</v>
      </c>
      <c r="O1494" s="4" t="s">
        <v>11082</v>
      </c>
      <c r="P1494" s="8" t="s">
        <v>9645</v>
      </c>
    </row>
    <row r="1495" spans="1:16">
      <c r="A1495" s="4" t="s">
        <v>3</v>
      </c>
      <c r="B1495" s="4" t="s">
        <v>3587</v>
      </c>
      <c r="C1495" s="4" t="s">
        <v>38</v>
      </c>
      <c r="E1495" s="6" t="s">
        <v>73</v>
      </c>
      <c r="G1495" s="10" t="s">
        <v>10445</v>
      </c>
      <c r="H1495" s="4" t="s">
        <v>11595</v>
      </c>
      <c r="I1495" s="4" t="s">
        <v>11991</v>
      </c>
      <c r="J1495" s="4" t="s">
        <v>11386</v>
      </c>
      <c r="K1495" s="6" t="s">
        <v>7324</v>
      </c>
      <c r="L1495" s="7">
        <v>1</v>
      </c>
      <c r="M1495" s="4" t="s">
        <v>10741</v>
      </c>
      <c r="N1495" s="4" t="s">
        <v>10690</v>
      </c>
      <c r="O1495" s="4" t="s">
        <v>11082</v>
      </c>
      <c r="P1495" s="8" t="s">
        <v>9921</v>
      </c>
    </row>
    <row r="1496" spans="1:16">
      <c r="A1496" s="4" t="s">
        <v>39</v>
      </c>
      <c r="B1496" s="4" t="s">
        <v>3614</v>
      </c>
      <c r="C1496" s="4" t="s">
        <v>38</v>
      </c>
      <c r="E1496" s="6" t="s">
        <v>40</v>
      </c>
      <c r="G1496" s="10" t="s">
        <v>10477</v>
      </c>
      <c r="H1496" s="4" t="s">
        <v>11359</v>
      </c>
      <c r="I1496" s="4" t="s">
        <v>11992</v>
      </c>
      <c r="J1496" s="4" t="s">
        <v>11977</v>
      </c>
      <c r="K1496" s="6" t="s">
        <v>7324</v>
      </c>
      <c r="L1496" s="7">
        <v>1</v>
      </c>
      <c r="M1496" s="4" t="s">
        <v>10689</v>
      </c>
      <c r="N1496" s="4" t="s">
        <v>10690</v>
      </c>
      <c r="O1496" s="4" t="s">
        <v>11362</v>
      </c>
      <c r="P1496" s="8" t="s">
        <v>9657</v>
      </c>
    </row>
    <row r="1497" spans="1:16">
      <c r="A1497" s="4" t="s">
        <v>3</v>
      </c>
      <c r="B1497" s="4" t="s">
        <v>4855</v>
      </c>
      <c r="C1497" s="4" t="s">
        <v>38</v>
      </c>
      <c r="E1497" s="6" t="s">
        <v>44</v>
      </c>
      <c r="G1497" s="10" t="s">
        <v>10473</v>
      </c>
      <c r="H1497" s="4" t="s">
        <v>11250</v>
      </c>
      <c r="I1497" s="4" t="s">
        <v>11410</v>
      </c>
      <c r="J1497" s="4" t="s">
        <v>11386</v>
      </c>
      <c r="K1497" s="6" t="s">
        <v>7324</v>
      </c>
      <c r="L1497" s="7">
        <v>1</v>
      </c>
      <c r="M1497" s="4" t="s">
        <v>11360</v>
      </c>
      <c r="N1497" s="4" t="s">
        <v>10742</v>
      </c>
      <c r="O1497" s="4" t="s">
        <v>11082</v>
      </c>
      <c r="P1497" s="8" t="s">
        <v>9653</v>
      </c>
    </row>
    <row r="1498" spans="1:16">
      <c r="A1498" s="4" t="s">
        <v>39</v>
      </c>
      <c r="B1498" s="4" t="s">
        <v>3812</v>
      </c>
      <c r="C1498" s="4" t="s">
        <v>38</v>
      </c>
      <c r="E1498" s="6" t="s">
        <v>65</v>
      </c>
      <c r="G1498" s="10" t="s">
        <v>10453</v>
      </c>
      <c r="H1498" s="4" t="s">
        <v>11641</v>
      </c>
      <c r="I1498" s="4" t="s">
        <v>11993</v>
      </c>
      <c r="J1498" s="4" t="s">
        <v>11977</v>
      </c>
      <c r="K1498" s="6" t="s">
        <v>7324</v>
      </c>
      <c r="L1498" s="7">
        <v>1</v>
      </c>
      <c r="M1498" s="4" t="s">
        <v>10689</v>
      </c>
      <c r="N1498" s="4" t="s">
        <v>10796</v>
      </c>
      <c r="O1498" s="4" t="s">
        <v>11082</v>
      </c>
      <c r="P1498" s="8" t="s">
        <v>9922</v>
      </c>
    </row>
    <row r="1499" spans="1:16">
      <c r="A1499" s="4" t="s">
        <v>39</v>
      </c>
      <c r="B1499" s="4" t="s">
        <v>6108</v>
      </c>
      <c r="C1499" s="4" t="s">
        <v>38</v>
      </c>
      <c r="E1499" s="6" t="s">
        <v>59</v>
      </c>
      <c r="G1499" s="10" t="s">
        <v>10459</v>
      </c>
      <c r="H1499" s="4" t="s">
        <v>3590</v>
      </c>
      <c r="I1499" s="4" t="s">
        <v>11385</v>
      </c>
      <c r="J1499" s="4" t="s">
        <v>11994</v>
      </c>
      <c r="K1499" s="6" t="s">
        <v>7324</v>
      </c>
      <c r="L1499" s="7">
        <v>1</v>
      </c>
      <c r="M1499" s="4" t="s">
        <v>10689</v>
      </c>
      <c r="N1499" s="4" t="s">
        <v>11361</v>
      </c>
      <c r="O1499" s="4" t="s">
        <v>11995</v>
      </c>
      <c r="P1499" s="8" t="s">
        <v>9639</v>
      </c>
    </row>
    <row r="1500" spans="1:16">
      <c r="A1500" s="4" t="s">
        <v>3</v>
      </c>
      <c r="B1500" s="4" t="s">
        <v>3579</v>
      </c>
      <c r="C1500" s="4" t="s">
        <v>38</v>
      </c>
      <c r="E1500" s="6" t="s">
        <v>60</v>
      </c>
      <c r="G1500" s="10" t="s">
        <v>10458</v>
      </c>
      <c r="H1500" s="4" t="s">
        <v>11393</v>
      </c>
      <c r="I1500" s="4" t="s">
        <v>11996</v>
      </c>
      <c r="J1500" s="4" t="s">
        <v>11386</v>
      </c>
      <c r="K1500" s="6" t="s">
        <v>7324</v>
      </c>
      <c r="L1500" s="7">
        <v>1</v>
      </c>
      <c r="M1500" s="4" t="s">
        <v>10689</v>
      </c>
      <c r="N1500" s="4" t="s">
        <v>10690</v>
      </c>
      <c r="O1500" s="4" t="s">
        <v>11082</v>
      </c>
      <c r="P1500" s="8" t="s">
        <v>9923</v>
      </c>
    </row>
    <row r="1501" spans="1:16">
      <c r="A1501" s="4" t="s">
        <v>3</v>
      </c>
      <c r="B1501" s="4" t="s">
        <v>3587</v>
      </c>
      <c r="C1501" s="4" t="s">
        <v>38</v>
      </c>
      <c r="E1501" s="6" t="s">
        <v>79</v>
      </c>
      <c r="G1501" s="10" t="s">
        <v>10439</v>
      </c>
      <c r="H1501" s="4" t="s">
        <v>11641</v>
      </c>
      <c r="I1501" s="4" t="s">
        <v>11997</v>
      </c>
      <c r="J1501" s="4" t="s">
        <v>11386</v>
      </c>
      <c r="K1501" s="6" t="s">
        <v>7324</v>
      </c>
      <c r="L1501" s="7">
        <v>1</v>
      </c>
      <c r="M1501" s="4" t="s">
        <v>10795</v>
      </c>
      <c r="N1501" s="4" t="s">
        <v>10690</v>
      </c>
      <c r="O1501" s="4" t="s">
        <v>11376</v>
      </c>
      <c r="P1501" s="8" t="s">
        <v>9622</v>
      </c>
    </row>
    <row r="1502" spans="1:16">
      <c r="A1502" s="4" t="s">
        <v>39</v>
      </c>
      <c r="B1502" s="4" t="s">
        <v>7022</v>
      </c>
      <c r="C1502" s="4" t="s">
        <v>38</v>
      </c>
      <c r="E1502" s="6" t="s">
        <v>77</v>
      </c>
      <c r="G1502" s="10" t="s">
        <v>10441</v>
      </c>
      <c r="H1502" s="4" t="s">
        <v>11641</v>
      </c>
      <c r="I1502" s="4" t="s">
        <v>11998</v>
      </c>
      <c r="J1502" s="4" t="s">
        <v>11977</v>
      </c>
      <c r="K1502" s="6" t="s">
        <v>7324</v>
      </c>
      <c r="L1502" s="7">
        <v>1</v>
      </c>
      <c r="M1502" s="4" t="s">
        <v>10741</v>
      </c>
      <c r="N1502" s="4" t="s">
        <v>10690</v>
      </c>
      <c r="O1502" s="4" t="s">
        <v>11082</v>
      </c>
      <c r="P1502" s="8" t="s">
        <v>9624</v>
      </c>
    </row>
    <row r="1503" spans="1:16">
      <c r="A1503" s="4" t="s">
        <v>3</v>
      </c>
      <c r="B1503" s="4" t="s">
        <v>3950</v>
      </c>
      <c r="C1503" s="4" t="s">
        <v>38</v>
      </c>
      <c r="E1503" s="6" t="s">
        <v>72</v>
      </c>
      <c r="G1503" s="10" t="s">
        <v>10446</v>
      </c>
      <c r="H1503" s="4" t="s">
        <v>11373</v>
      </c>
      <c r="I1503" s="4" t="s">
        <v>11999</v>
      </c>
      <c r="J1503" s="4" t="s">
        <v>11411</v>
      </c>
      <c r="K1503" s="6" t="s">
        <v>7324</v>
      </c>
      <c r="L1503" s="7">
        <v>1</v>
      </c>
      <c r="M1503" s="4" t="s">
        <v>11209</v>
      </c>
      <c r="N1503" s="4" t="s">
        <v>11267</v>
      </c>
      <c r="O1503" s="4" t="s">
        <v>11082</v>
      </c>
      <c r="P1503" s="8" t="s">
        <v>9628</v>
      </c>
    </row>
    <row r="1504" spans="1:16">
      <c r="A1504" s="4" t="s">
        <v>39</v>
      </c>
      <c r="B1504" s="4" t="s">
        <v>5334</v>
      </c>
      <c r="C1504" s="4" t="s">
        <v>38</v>
      </c>
      <c r="E1504" s="6" t="s">
        <v>46</v>
      </c>
      <c r="G1504" s="10" t="s">
        <v>10471</v>
      </c>
      <c r="H1504" s="4" t="s">
        <v>11255</v>
      </c>
      <c r="I1504" s="4" t="s">
        <v>12000</v>
      </c>
      <c r="J1504" s="4" t="s">
        <v>11374</v>
      </c>
      <c r="K1504" s="6" t="s">
        <v>7324</v>
      </c>
      <c r="L1504" s="7">
        <v>1</v>
      </c>
      <c r="M1504" s="4" t="s">
        <v>12001</v>
      </c>
      <c r="N1504" s="4" t="s">
        <v>10690</v>
      </c>
      <c r="O1504" s="4" t="s">
        <v>11982</v>
      </c>
      <c r="P1504" s="8" t="s">
        <v>9651</v>
      </c>
    </row>
    <row r="1505" spans="1:16">
      <c r="A1505" s="4" t="s">
        <v>3</v>
      </c>
      <c r="B1505" s="4" t="s">
        <v>3587</v>
      </c>
      <c r="C1505" s="4" t="s">
        <v>38</v>
      </c>
      <c r="E1505" s="6" t="s">
        <v>80</v>
      </c>
      <c r="G1505" s="10" t="s">
        <v>10438</v>
      </c>
      <c r="H1505" s="4" t="s">
        <v>11364</v>
      </c>
      <c r="I1505" s="4" t="s">
        <v>12002</v>
      </c>
      <c r="J1505" s="4" t="s">
        <v>11411</v>
      </c>
      <c r="K1505" s="6" t="s">
        <v>7324</v>
      </c>
      <c r="L1505" s="7">
        <v>1</v>
      </c>
      <c r="M1505" s="4" t="s">
        <v>10689</v>
      </c>
      <c r="N1505" s="4" t="s">
        <v>11210</v>
      </c>
      <c r="O1505" s="4" t="s">
        <v>11082</v>
      </c>
      <c r="P1505" s="8" t="s">
        <v>9920</v>
      </c>
    </row>
    <row r="1506" spans="1:16">
      <c r="A1506" s="4" t="s">
        <v>3</v>
      </c>
      <c r="B1506" s="4" t="s">
        <v>6059</v>
      </c>
      <c r="C1506" s="4" t="s">
        <v>38</v>
      </c>
      <c r="E1506" s="6" t="s">
        <v>82</v>
      </c>
      <c r="G1506" s="10" t="s">
        <v>10436</v>
      </c>
      <c r="H1506" s="4" t="s">
        <v>11265</v>
      </c>
      <c r="I1506" s="4" t="s">
        <v>12003</v>
      </c>
      <c r="J1506" s="4" t="s">
        <v>11365</v>
      </c>
      <c r="K1506" s="6" t="s">
        <v>7324</v>
      </c>
      <c r="L1506" s="7">
        <v>1</v>
      </c>
      <c r="M1506" s="4" t="s">
        <v>11271</v>
      </c>
      <c r="N1506" s="4" t="s">
        <v>11267</v>
      </c>
      <c r="O1506" s="4" t="s">
        <v>11082</v>
      </c>
      <c r="P1506" s="8" t="s">
        <v>9620</v>
      </c>
    </row>
    <row r="1507" spans="1:16">
      <c r="A1507" s="4" t="s">
        <v>55</v>
      </c>
      <c r="B1507" s="4" t="s">
        <v>7023</v>
      </c>
      <c r="C1507" s="4" t="s">
        <v>38</v>
      </c>
      <c r="E1507" s="6" t="s">
        <v>66</v>
      </c>
      <c r="G1507" s="10" t="s">
        <v>10452</v>
      </c>
      <c r="H1507" s="4" t="s">
        <v>11364</v>
      </c>
      <c r="I1507" s="4" t="s">
        <v>12004</v>
      </c>
      <c r="J1507" s="4" t="s">
        <v>11374</v>
      </c>
      <c r="K1507" s="6" t="s">
        <v>7324</v>
      </c>
      <c r="L1507" s="7">
        <v>1</v>
      </c>
      <c r="M1507" s="4" t="s">
        <v>12005</v>
      </c>
      <c r="N1507" s="4" t="s">
        <v>11409</v>
      </c>
      <c r="O1507" s="4" t="s">
        <v>11394</v>
      </c>
      <c r="P1507" s="8" t="s">
        <v>9634</v>
      </c>
    </row>
    <row r="1508" spans="1:16">
      <c r="A1508" s="4" t="s">
        <v>39</v>
      </c>
      <c r="B1508" s="4" t="s">
        <v>7022</v>
      </c>
      <c r="C1508" s="4" t="s">
        <v>38</v>
      </c>
      <c r="E1508" s="6" t="s">
        <v>81</v>
      </c>
      <c r="G1508" s="10" t="s">
        <v>10437</v>
      </c>
      <c r="H1508" s="4" t="s">
        <v>11407</v>
      </c>
      <c r="I1508" s="4" t="s">
        <v>12006</v>
      </c>
      <c r="J1508" s="4" t="s">
        <v>11408</v>
      </c>
      <c r="K1508" s="6" t="s">
        <v>385</v>
      </c>
      <c r="L1508" s="7">
        <v>1</v>
      </c>
      <c r="M1508" s="4" t="s">
        <v>11156</v>
      </c>
      <c r="N1508" s="4" t="s">
        <v>11272</v>
      </c>
      <c r="O1508" s="4" t="s">
        <v>3582</v>
      </c>
      <c r="P1508" s="8" t="s">
        <v>9621</v>
      </c>
    </row>
    <row r="1509" spans="1:16">
      <c r="A1509" s="4" t="s">
        <v>39</v>
      </c>
      <c r="B1509" s="4" t="s">
        <v>3812</v>
      </c>
      <c r="C1509" s="4" t="s">
        <v>38</v>
      </c>
      <c r="E1509" s="6" t="s">
        <v>78</v>
      </c>
      <c r="G1509" s="10" t="s">
        <v>10440</v>
      </c>
      <c r="H1509" s="4" t="s">
        <v>12007</v>
      </c>
      <c r="I1509" s="4" t="s">
        <v>12008</v>
      </c>
      <c r="J1509" s="4" t="s">
        <v>11985</v>
      </c>
      <c r="K1509" s="6" t="s">
        <v>7324</v>
      </c>
      <c r="L1509" s="7">
        <v>1</v>
      </c>
      <c r="M1509" s="4" t="s">
        <v>11358</v>
      </c>
      <c r="N1509" s="4" t="s">
        <v>11210</v>
      </c>
      <c r="O1509" s="4" t="s">
        <v>11372</v>
      </c>
      <c r="P1509" s="8" t="s">
        <v>9623</v>
      </c>
    </row>
    <row r="1510" spans="1:16">
      <c r="A1510" s="4" t="s">
        <v>3</v>
      </c>
      <c r="B1510" s="4" t="s">
        <v>3579</v>
      </c>
      <c r="C1510" s="4" t="s">
        <v>38</v>
      </c>
      <c r="E1510" s="6" t="s">
        <v>61</v>
      </c>
      <c r="G1510" s="10" t="s">
        <v>10457</v>
      </c>
      <c r="H1510" s="4" t="s">
        <v>11265</v>
      </c>
      <c r="I1510" s="4" t="s">
        <v>12009</v>
      </c>
      <c r="J1510" s="4" t="s">
        <v>11977</v>
      </c>
      <c r="K1510" s="6" t="s">
        <v>7324</v>
      </c>
      <c r="L1510" s="7">
        <v>1</v>
      </c>
      <c r="M1510" s="4" t="s">
        <v>11380</v>
      </c>
      <c r="N1510" s="4" t="s">
        <v>10796</v>
      </c>
      <c r="O1510" s="4" t="s">
        <v>11384</v>
      </c>
      <c r="P1510" s="8" t="s">
        <v>9638</v>
      </c>
    </row>
    <row r="1511" spans="1:16">
      <c r="A1511" s="4" t="s">
        <v>39</v>
      </c>
      <c r="B1511" s="4" t="s">
        <v>3812</v>
      </c>
      <c r="C1511" s="4" t="s">
        <v>38</v>
      </c>
      <c r="E1511" s="6" t="s">
        <v>43</v>
      </c>
      <c r="G1511" s="10" t="s">
        <v>10474</v>
      </c>
      <c r="H1511" s="4" t="s">
        <v>11357</v>
      </c>
      <c r="I1511" s="4" t="s">
        <v>7027</v>
      </c>
      <c r="J1511" s="4" t="s">
        <v>11383</v>
      </c>
      <c r="K1511" s="6" t="s">
        <v>7324</v>
      </c>
      <c r="L1511" s="7">
        <v>1</v>
      </c>
      <c r="M1511" s="4" t="s">
        <v>12005</v>
      </c>
      <c r="N1511" s="4" t="s">
        <v>11964</v>
      </c>
      <c r="O1511" s="4" t="s">
        <v>11372</v>
      </c>
      <c r="P1511" s="8" t="s">
        <v>9654</v>
      </c>
    </row>
    <row r="1512" spans="1:16">
      <c r="A1512" s="4" t="s">
        <v>39</v>
      </c>
      <c r="B1512" s="4" t="s">
        <v>3812</v>
      </c>
      <c r="C1512" s="4" t="s">
        <v>38</v>
      </c>
      <c r="E1512" s="6" t="s">
        <v>74</v>
      </c>
      <c r="G1512" s="10" t="s">
        <v>10444</v>
      </c>
      <c r="H1512" s="4" t="s">
        <v>12010</v>
      </c>
      <c r="I1512" s="4" t="s">
        <v>12011</v>
      </c>
      <c r="J1512" s="4" t="s">
        <v>11383</v>
      </c>
      <c r="K1512" s="6" t="s">
        <v>7324</v>
      </c>
      <c r="L1512" s="7">
        <v>1</v>
      </c>
      <c r="M1512" s="4" t="s">
        <v>10689</v>
      </c>
      <c r="N1512" s="4" t="s">
        <v>11197</v>
      </c>
      <c r="O1512" s="4" t="s">
        <v>11363</v>
      </c>
      <c r="P1512" s="8" t="s">
        <v>9627</v>
      </c>
    </row>
    <row r="1513" spans="1:16">
      <c r="A1513" s="4" t="s">
        <v>3</v>
      </c>
      <c r="B1513" s="4" t="s">
        <v>3587</v>
      </c>
      <c r="C1513" s="4" t="s">
        <v>38</v>
      </c>
      <c r="E1513" s="6" t="s">
        <v>68</v>
      </c>
      <c r="G1513" s="10" t="s">
        <v>10450</v>
      </c>
      <c r="H1513" s="4" t="s">
        <v>12007</v>
      </c>
      <c r="I1513" s="4" t="s">
        <v>12012</v>
      </c>
      <c r="J1513" s="4" t="s">
        <v>11379</v>
      </c>
      <c r="K1513" s="6" t="s">
        <v>7324</v>
      </c>
      <c r="L1513" s="7">
        <v>1</v>
      </c>
      <c r="M1513" s="4" t="s">
        <v>11358</v>
      </c>
      <c r="N1513" s="4" t="s">
        <v>11197</v>
      </c>
      <c r="O1513" s="4" t="s">
        <v>11082</v>
      </c>
      <c r="P1513" s="8" t="s">
        <v>9632</v>
      </c>
    </row>
    <row r="1514" spans="1:16">
      <c r="A1514" s="4" t="s">
        <v>39</v>
      </c>
      <c r="B1514" s="4" t="s">
        <v>5163</v>
      </c>
      <c r="C1514" s="4" t="s">
        <v>38</v>
      </c>
      <c r="E1514" s="6" t="s">
        <v>53</v>
      </c>
      <c r="G1514" s="10" t="s">
        <v>10464</v>
      </c>
      <c r="H1514" s="4" t="s">
        <v>11265</v>
      </c>
      <c r="I1514" s="4" t="s">
        <v>11399</v>
      </c>
      <c r="J1514" s="4" t="s">
        <v>11383</v>
      </c>
      <c r="K1514" s="6" t="s">
        <v>7324</v>
      </c>
      <c r="L1514" s="7">
        <v>1</v>
      </c>
      <c r="M1514" s="4" t="s">
        <v>11380</v>
      </c>
      <c r="N1514" s="4" t="s">
        <v>10796</v>
      </c>
      <c r="O1514" s="4" t="s">
        <v>11384</v>
      </c>
      <c r="P1514" s="8" t="s">
        <v>9644</v>
      </c>
    </row>
    <row r="1515" spans="1:16">
      <c r="A1515" s="4" t="s">
        <v>39</v>
      </c>
      <c r="B1515" s="4" t="s">
        <v>3812</v>
      </c>
      <c r="C1515" s="4" t="s">
        <v>38</v>
      </c>
      <c r="E1515" s="6" t="s">
        <v>71</v>
      </c>
      <c r="G1515" s="10" t="s">
        <v>10447</v>
      </c>
      <c r="H1515" s="4" t="s">
        <v>11265</v>
      </c>
      <c r="I1515" s="4" t="s">
        <v>12013</v>
      </c>
      <c r="J1515" s="4" t="s">
        <v>11383</v>
      </c>
      <c r="K1515" s="6" t="s">
        <v>7324</v>
      </c>
      <c r="L1515" s="7">
        <v>1</v>
      </c>
      <c r="M1515" s="4" t="s">
        <v>11271</v>
      </c>
      <c r="N1515" s="4" t="s">
        <v>11197</v>
      </c>
      <c r="O1515" s="4" t="s">
        <v>11382</v>
      </c>
      <c r="P1515" s="8" t="s">
        <v>9629</v>
      </c>
    </row>
    <row r="1516" spans="1:16">
      <c r="A1516" s="4" t="s">
        <v>39</v>
      </c>
      <c r="B1516" s="4" t="s">
        <v>3921</v>
      </c>
      <c r="C1516" s="4" t="s">
        <v>38</v>
      </c>
      <c r="E1516" s="6" t="s">
        <v>49</v>
      </c>
      <c r="G1516" s="10" t="s">
        <v>10468</v>
      </c>
      <c r="H1516" s="4" t="s">
        <v>11265</v>
      </c>
      <c r="I1516" s="4" t="s">
        <v>12014</v>
      </c>
      <c r="J1516" s="4" t="s">
        <v>11366</v>
      </c>
      <c r="K1516" s="6" t="s">
        <v>7324</v>
      </c>
      <c r="L1516" s="7">
        <v>1</v>
      </c>
      <c r="M1516" s="4" t="s">
        <v>11156</v>
      </c>
      <c r="N1516" s="4" t="s">
        <v>11267</v>
      </c>
      <c r="O1516" s="4" t="s">
        <v>11384</v>
      </c>
      <c r="P1516" s="8" t="s">
        <v>9648</v>
      </c>
    </row>
    <row r="1517" spans="1:16">
      <c r="A1517" s="4" t="s">
        <v>39</v>
      </c>
      <c r="B1517" s="4" t="s">
        <v>3921</v>
      </c>
      <c r="C1517" s="4" t="s">
        <v>38</v>
      </c>
      <c r="E1517" s="6" t="s">
        <v>56</v>
      </c>
      <c r="G1517" s="10" t="s">
        <v>10462</v>
      </c>
      <c r="H1517" s="4" t="s">
        <v>11378</v>
      </c>
      <c r="I1517" s="4" t="s">
        <v>12015</v>
      </c>
      <c r="J1517" s="4" t="s">
        <v>11379</v>
      </c>
      <c r="K1517" s="6" t="s">
        <v>7324</v>
      </c>
      <c r="L1517" s="7">
        <v>1</v>
      </c>
      <c r="M1517" s="4" t="s">
        <v>11396</v>
      </c>
      <c r="N1517" s="4" t="s">
        <v>11397</v>
      </c>
      <c r="O1517" s="4" t="s">
        <v>11982</v>
      </c>
      <c r="P1517" s="8" t="s">
        <v>9642</v>
      </c>
    </row>
    <row r="1518" spans="1:16">
      <c r="A1518" s="4" t="s">
        <v>3</v>
      </c>
      <c r="B1518" s="4" t="s">
        <v>3950</v>
      </c>
      <c r="C1518" s="4" t="s">
        <v>38</v>
      </c>
      <c r="E1518" s="6" t="s">
        <v>50</v>
      </c>
      <c r="G1518" s="10" t="s">
        <v>10467</v>
      </c>
      <c r="H1518" s="4" t="s">
        <v>11968</v>
      </c>
      <c r="I1518" s="4" t="s">
        <v>12016</v>
      </c>
      <c r="J1518" s="4" t="s">
        <v>11400</v>
      </c>
      <c r="K1518" s="6" t="s">
        <v>7324</v>
      </c>
      <c r="L1518" s="7">
        <v>1</v>
      </c>
      <c r="M1518" s="4" t="s">
        <v>10741</v>
      </c>
      <c r="N1518" s="4" t="s">
        <v>10742</v>
      </c>
      <c r="O1518" s="4" t="s">
        <v>11398</v>
      </c>
      <c r="P1518" s="8" t="s">
        <v>9647</v>
      </c>
    </row>
    <row r="1519" spans="1:16">
      <c r="A1519" s="4" t="s">
        <v>3</v>
      </c>
      <c r="B1519" s="4" t="s">
        <v>3579</v>
      </c>
      <c r="C1519" s="4" t="s">
        <v>38</v>
      </c>
      <c r="E1519" s="6" t="s">
        <v>48</v>
      </c>
      <c r="G1519" s="10" t="s">
        <v>10469</v>
      </c>
      <c r="H1519" s="4" t="s">
        <v>11373</v>
      </c>
      <c r="I1519" s="4" t="s">
        <v>11406</v>
      </c>
      <c r="J1519" s="4" t="s">
        <v>11972</v>
      </c>
      <c r="K1519" s="6" t="s">
        <v>7324</v>
      </c>
      <c r="L1519" s="7">
        <v>1</v>
      </c>
      <c r="M1519" s="4" t="s">
        <v>11403</v>
      </c>
      <c r="N1519" s="4" t="s">
        <v>10796</v>
      </c>
      <c r="O1519" s="4" t="s">
        <v>11412</v>
      </c>
      <c r="P1519" s="8" t="s">
        <v>9649</v>
      </c>
    </row>
    <row r="1520" spans="1:16">
      <c r="A1520" s="4" t="s">
        <v>39</v>
      </c>
      <c r="B1520" s="4" t="s">
        <v>5136</v>
      </c>
      <c r="C1520" s="4" t="s">
        <v>38</v>
      </c>
      <c r="E1520" s="6" t="s">
        <v>69</v>
      </c>
      <c r="G1520" s="10" t="s">
        <v>10449</v>
      </c>
      <c r="H1520" s="4" t="s">
        <v>11265</v>
      </c>
      <c r="I1520" s="4" t="s">
        <v>12017</v>
      </c>
      <c r="J1520" s="4" t="s">
        <v>11366</v>
      </c>
      <c r="K1520" s="6" t="s">
        <v>7324</v>
      </c>
      <c r="L1520" s="7">
        <v>1</v>
      </c>
      <c r="M1520" s="4" t="s">
        <v>11367</v>
      </c>
      <c r="N1520" s="4" t="s">
        <v>11404</v>
      </c>
      <c r="O1520" s="4" t="s">
        <v>11982</v>
      </c>
      <c r="P1520" s="8" t="s">
        <v>9631</v>
      </c>
    </row>
    <row r="1521" spans="1:16">
      <c r="A1521" s="4" t="s">
        <v>39</v>
      </c>
      <c r="B1521" s="4" t="s">
        <v>5607</v>
      </c>
      <c r="C1521" s="4" t="s">
        <v>38</v>
      </c>
      <c r="E1521" s="6" t="s">
        <v>62</v>
      </c>
      <c r="G1521" s="10" t="s">
        <v>10456</v>
      </c>
      <c r="H1521" s="4" t="s">
        <v>11457</v>
      </c>
      <c r="I1521" s="4" t="s">
        <v>7025</v>
      </c>
      <c r="J1521" s="4" t="s">
        <v>11379</v>
      </c>
      <c r="K1521" s="6" t="s">
        <v>7324</v>
      </c>
      <c r="L1521" s="7">
        <v>1</v>
      </c>
      <c r="M1521" s="4" t="s">
        <v>10741</v>
      </c>
      <c r="N1521" s="4" t="s">
        <v>11381</v>
      </c>
      <c r="O1521" s="4" t="s">
        <v>11398</v>
      </c>
      <c r="P1521" s="8" t="s">
        <v>9637</v>
      </c>
    </row>
    <row r="1522" spans="1:16">
      <c r="A1522" s="4" t="s">
        <v>3</v>
      </c>
      <c r="B1522" s="4" t="s">
        <v>3587</v>
      </c>
      <c r="C1522" s="4" t="s">
        <v>38</v>
      </c>
      <c r="E1522" s="6" t="s">
        <v>70</v>
      </c>
      <c r="G1522" s="10" t="s">
        <v>10448</v>
      </c>
      <c r="H1522" s="4" t="s">
        <v>11401</v>
      </c>
      <c r="I1522" s="4" t="s">
        <v>12018</v>
      </c>
      <c r="J1522" s="4" t="s">
        <v>11395</v>
      </c>
      <c r="K1522" s="6" t="s">
        <v>7324</v>
      </c>
      <c r="L1522" s="7">
        <v>1</v>
      </c>
      <c r="M1522" s="4" t="s">
        <v>12005</v>
      </c>
      <c r="N1522" s="4" t="s">
        <v>12019</v>
      </c>
      <c r="O1522" s="4" t="s">
        <v>11405</v>
      </c>
      <c r="P1522" s="8" t="s">
        <v>9630</v>
      </c>
    </row>
    <row r="1523" spans="1:16">
      <c r="A1523" s="4" t="s">
        <v>3</v>
      </c>
      <c r="B1523" s="4" t="s">
        <v>3587</v>
      </c>
      <c r="C1523" s="4" t="s">
        <v>38</v>
      </c>
      <c r="E1523" s="6" t="s">
        <v>41</v>
      </c>
      <c r="G1523" s="10" t="s">
        <v>10476</v>
      </c>
      <c r="H1523" s="4" t="s">
        <v>11371</v>
      </c>
      <c r="I1523" s="4" t="s">
        <v>12020</v>
      </c>
      <c r="J1523" s="4" t="s">
        <v>11414</v>
      </c>
      <c r="K1523" s="6" t="s">
        <v>7324</v>
      </c>
      <c r="L1523" s="7">
        <v>1</v>
      </c>
      <c r="M1523" s="4" t="s">
        <v>11377</v>
      </c>
      <c r="N1523" s="4" t="s">
        <v>11272</v>
      </c>
      <c r="O1523" s="4" t="s">
        <v>11382</v>
      </c>
      <c r="P1523" s="8" t="s">
        <v>9656</v>
      </c>
    </row>
    <row r="1524" spans="1:16">
      <c r="A1524" s="4" t="s">
        <v>3</v>
      </c>
      <c r="B1524" s="4" t="s">
        <v>3591</v>
      </c>
      <c r="C1524" s="4" t="s">
        <v>38</v>
      </c>
      <c r="E1524" s="6" t="s">
        <v>64</v>
      </c>
      <c r="G1524" s="10" t="s">
        <v>10454</v>
      </c>
      <c r="H1524" s="4" t="s">
        <v>11413</v>
      </c>
      <c r="I1524" s="4" t="s">
        <v>12021</v>
      </c>
      <c r="J1524" s="4" t="s">
        <v>11402</v>
      </c>
      <c r="K1524" s="6" t="s">
        <v>7324</v>
      </c>
      <c r="L1524" s="7">
        <v>1</v>
      </c>
      <c r="M1524" s="4" t="s">
        <v>11415</v>
      </c>
      <c r="N1524" s="4" t="s">
        <v>11404</v>
      </c>
      <c r="O1524" s="4" t="s">
        <v>11978</v>
      </c>
      <c r="P1524" s="8" t="s">
        <v>9635</v>
      </c>
    </row>
    <row r="1525" spans="1:16" ht="28.8">
      <c r="A1525" s="4" t="s">
        <v>3</v>
      </c>
      <c r="B1525" s="4" t="s">
        <v>3597</v>
      </c>
      <c r="C1525" s="4" t="s">
        <v>820</v>
      </c>
      <c r="E1525" s="6" t="s">
        <v>2121</v>
      </c>
      <c r="G1525" s="10" t="s">
        <v>7189</v>
      </c>
      <c r="H1525" s="4" t="s">
        <v>3590</v>
      </c>
      <c r="I1525" s="4" t="s">
        <v>5451</v>
      </c>
      <c r="J1525" s="4" t="s">
        <v>5452</v>
      </c>
      <c r="K1525" s="6" t="s">
        <v>7324</v>
      </c>
      <c r="L1525" s="7">
        <v>1</v>
      </c>
      <c r="M1525" s="4" t="s">
        <v>11367</v>
      </c>
      <c r="N1525" s="4" t="s">
        <v>11381</v>
      </c>
      <c r="P1525" s="8" t="s">
        <v>8408</v>
      </c>
    </row>
    <row r="1526" spans="1:16" ht="14.4">
      <c r="A1526" s="4" t="s">
        <v>3</v>
      </c>
      <c r="B1526" s="4" t="s">
        <v>3589</v>
      </c>
      <c r="C1526" s="4" t="s">
        <v>1100</v>
      </c>
      <c r="E1526" s="6" t="s">
        <v>1101</v>
      </c>
      <c r="G1526" s="10" t="s">
        <v>6409</v>
      </c>
      <c r="H1526" s="4" t="s">
        <v>3590</v>
      </c>
      <c r="I1526" s="4" t="s">
        <v>6410</v>
      </c>
      <c r="J1526" s="4" t="s">
        <v>6411</v>
      </c>
      <c r="K1526" s="6" t="s">
        <v>7324</v>
      </c>
      <c r="L1526" s="7">
        <v>1</v>
      </c>
      <c r="M1526" s="4" t="s">
        <v>11196</v>
      </c>
      <c r="N1526" s="4" t="s">
        <v>11416</v>
      </c>
      <c r="P1526" s="8" t="s">
        <v>9166</v>
      </c>
    </row>
    <row r="1527" spans="1:16">
      <c r="A1527" s="4" t="s">
        <v>3</v>
      </c>
      <c r="B1527" s="4" t="s">
        <v>3589</v>
      </c>
      <c r="C1527" s="4" t="s">
        <v>1100</v>
      </c>
      <c r="E1527" s="6" t="s">
        <v>1099</v>
      </c>
      <c r="G1527" s="10" t="s">
        <v>6412</v>
      </c>
      <c r="H1527" s="4" t="s">
        <v>3590</v>
      </c>
      <c r="I1527" s="4" t="s">
        <v>6413</v>
      </c>
      <c r="J1527" s="4" t="s">
        <v>6411</v>
      </c>
      <c r="K1527" s="6" t="s">
        <v>385</v>
      </c>
      <c r="L1527" s="7">
        <v>1</v>
      </c>
      <c r="M1527" s="4" t="s">
        <v>11403</v>
      </c>
      <c r="N1527" s="4" t="s">
        <v>10690</v>
      </c>
      <c r="P1527" s="8" t="s">
        <v>9167</v>
      </c>
    </row>
    <row r="1528" spans="1:16">
      <c r="A1528" s="4" t="s">
        <v>3</v>
      </c>
      <c r="B1528" s="4" t="s">
        <v>3589</v>
      </c>
      <c r="C1528" s="4" t="s">
        <v>88</v>
      </c>
      <c r="E1528" s="6" t="s">
        <v>784</v>
      </c>
      <c r="G1528" s="10" t="s">
        <v>6741</v>
      </c>
      <c r="H1528" s="4" t="s">
        <v>3590</v>
      </c>
      <c r="I1528" s="4" t="s">
        <v>6742</v>
      </c>
      <c r="J1528" s="4" t="s">
        <v>6737</v>
      </c>
      <c r="K1528" s="6" t="s">
        <v>385</v>
      </c>
      <c r="L1528" s="7">
        <v>1</v>
      </c>
      <c r="M1528" s="4" t="s">
        <v>11403</v>
      </c>
      <c r="N1528" s="4" t="s">
        <v>11197</v>
      </c>
      <c r="P1528" s="8" t="s">
        <v>9365</v>
      </c>
    </row>
    <row r="1529" spans="1:16" ht="14.4">
      <c r="A1529" s="4" t="s">
        <v>3</v>
      </c>
      <c r="B1529" s="4" t="s">
        <v>3589</v>
      </c>
      <c r="C1529" s="4" t="s">
        <v>88</v>
      </c>
      <c r="E1529" s="6" t="s">
        <v>787</v>
      </c>
      <c r="G1529" s="10" t="s">
        <v>7278</v>
      </c>
      <c r="H1529" s="4" t="s">
        <v>3590</v>
      </c>
      <c r="I1529" s="4" t="s">
        <v>6738</v>
      </c>
      <c r="J1529" s="4" t="s">
        <v>6737</v>
      </c>
      <c r="K1529" s="6" t="s">
        <v>385</v>
      </c>
      <c r="L1529" s="7">
        <v>1</v>
      </c>
      <c r="M1529" s="4" t="s">
        <v>10689</v>
      </c>
      <c r="N1529" s="4" t="s">
        <v>10690</v>
      </c>
      <c r="P1529" s="8" t="s">
        <v>9363</v>
      </c>
    </row>
    <row r="1530" spans="1:16">
      <c r="A1530" s="4" t="s">
        <v>3</v>
      </c>
      <c r="B1530" s="4" t="s">
        <v>3589</v>
      </c>
      <c r="C1530" s="4" t="s">
        <v>88</v>
      </c>
      <c r="E1530" s="6" t="s">
        <v>782</v>
      </c>
      <c r="G1530" s="10" t="s">
        <v>6745</v>
      </c>
      <c r="H1530" s="4" t="s">
        <v>3590</v>
      </c>
      <c r="I1530" s="4" t="s">
        <v>6746</v>
      </c>
      <c r="J1530" s="4" t="s">
        <v>6737</v>
      </c>
      <c r="K1530" s="6" t="s">
        <v>221</v>
      </c>
      <c r="L1530" s="7">
        <v>1</v>
      </c>
      <c r="M1530" s="4" t="s">
        <v>10689</v>
      </c>
      <c r="N1530" s="4" t="s">
        <v>10843</v>
      </c>
      <c r="P1530" s="8" t="s">
        <v>9366</v>
      </c>
    </row>
    <row r="1531" spans="1:16">
      <c r="A1531" s="4" t="s">
        <v>3</v>
      </c>
      <c r="B1531" s="4" t="s">
        <v>3589</v>
      </c>
      <c r="C1531" s="4" t="s">
        <v>91</v>
      </c>
      <c r="E1531" s="6" t="s">
        <v>783</v>
      </c>
      <c r="G1531" s="10" t="s">
        <v>6743</v>
      </c>
      <c r="H1531" s="4" t="s">
        <v>3588</v>
      </c>
      <c r="I1531" s="4" t="s">
        <v>6744</v>
      </c>
      <c r="J1531" s="4" t="s">
        <v>6737</v>
      </c>
      <c r="K1531" s="6" t="s">
        <v>385</v>
      </c>
      <c r="L1531" s="7">
        <v>1</v>
      </c>
      <c r="M1531" s="4" t="s">
        <v>10842</v>
      </c>
      <c r="N1531" s="4" t="s">
        <v>10690</v>
      </c>
      <c r="P1531" s="8" t="s">
        <v>9364</v>
      </c>
    </row>
    <row r="1532" spans="1:16" ht="14.4">
      <c r="A1532" s="4" t="s">
        <v>3</v>
      </c>
      <c r="B1532" s="4" t="s">
        <v>3950</v>
      </c>
      <c r="C1532" s="4" t="s">
        <v>786</v>
      </c>
      <c r="E1532" s="6" t="s">
        <v>785</v>
      </c>
      <c r="G1532" s="10" t="s">
        <v>6739</v>
      </c>
      <c r="H1532" s="4" t="s">
        <v>3590</v>
      </c>
      <c r="I1532" s="4" t="s">
        <v>6740</v>
      </c>
      <c r="J1532" s="4" t="s">
        <v>6737</v>
      </c>
      <c r="K1532" s="6" t="s">
        <v>385</v>
      </c>
      <c r="L1532" s="7">
        <v>1</v>
      </c>
      <c r="M1532" s="4" t="s">
        <v>10689</v>
      </c>
      <c r="N1532" s="4" t="s">
        <v>10690</v>
      </c>
      <c r="P1532" s="8" t="s">
        <v>9362</v>
      </c>
    </row>
    <row r="1533" spans="1:16">
      <c r="A1533" s="4" t="s">
        <v>3</v>
      </c>
      <c r="B1533" s="4" t="s">
        <v>3589</v>
      </c>
      <c r="C1533" s="4" t="s">
        <v>88</v>
      </c>
      <c r="E1533" s="6" t="s">
        <v>788</v>
      </c>
      <c r="G1533" s="10" t="s">
        <v>6735</v>
      </c>
      <c r="H1533" s="4" t="s">
        <v>3590</v>
      </c>
      <c r="I1533" s="4" t="s">
        <v>6736</v>
      </c>
      <c r="J1533" s="4" t="s">
        <v>6737</v>
      </c>
      <c r="K1533" s="6" t="s">
        <v>7324</v>
      </c>
      <c r="L1533" s="7">
        <v>1</v>
      </c>
      <c r="M1533" s="4" t="s">
        <v>11244</v>
      </c>
      <c r="N1533" s="4" t="s">
        <v>11950</v>
      </c>
      <c r="P1533" s="8" t="s">
        <v>9367</v>
      </c>
    </row>
    <row r="1534" spans="1:16">
      <c r="A1534" s="4" t="s">
        <v>3</v>
      </c>
      <c r="B1534" s="4" t="s">
        <v>3589</v>
      </c>
      <c r="C1534" s="4" t="s">
        <v>780</v>
      </c>
      <c r="E1534" s="6" t="s">
        <v>779</v>
      </c>
      <c r="G1534" s="10" t="s">
        <v>6749</v>
      </c>
      <c r="H1534" s="4" t="s">
        <v>3590</v>
      </c>
      <c r="I1534" s="4" t="s">
        <v>6750</v>
      </c>
      <c r="J1534" s="4" t="s">
        <v>6737</v>
      </c>
      <c r="K1534" s="6" t="s">
        <v>0</v>
      </c>
      <c r="L1534" s="7">
        <v>1</v>
      </c>
      <c r="M1534" s="4" t="s">
        <v>10877</v>
      </c>
      <c r="N1534" s="4" t="s">
        <v>10791</v>
      </c>
      <c r="P1534" s="8" t="s">
        <v>9761</v>
      </c>
    </row>
    <row r="1535" spans="1:16">
      <c r="A1535" s="4" t="s">
        <v>3</v>
      </c>
      <c r="B1535" s="4" t="s">
        <v>3589</v>
      </c>
      <c r="C1535" s="4" t="s">
        <v>88</v>
      </c>
      <c r="E1535" s="6" t="s">
        <v>781</v>
      </c>
      <c r="G1535" s="10" t="s">
        <v>6747</v>
      </c>
      <c r="H1535" s="4" t="s">
        <v>3590</v>
      </c>
      <c r="I1535" s="4" t="s">
        <v>6748</v>
      </c>
      <c r="J1535" s="4" t="s">
        <v>6737</v>
      </c>
      <c r="K1535" s="6" t="s">
        <v>0</v>
      </c>
      <c r="L1535" s="7">
        <v>1</v>
      </c>
      <c r="M1535" s="4" t="s">
        <v>10689</v>
      </c>
      <c r="N1535" s="4" t="s">
        <v>11059</v>
      </c>
      <c r="P1535" s="8" t="s">
        <v>9368</v>
      </c>
    </row>
    <row r="1536" spans="1:16" ht="14.4">
      <c r="A1536" s="4" t="s">
        <v>3</v>
      </c>
      <c r="B1536" s="4" t="s">
        <v>3958</v>
      </c>
      <c r="C1536" s="4" t="s">
        <v>1324</v>
      </c>
      <c r="E1536" s="6" t="s">
        <v>1365</v>
      </c>
      <c r="G1536" s="10" t="s">
        <v>6286</v>
      </c>
      <c r="H1536" s="4" t="s">
        <v>3590</v>
      </c>
      <c r="I1536" s="4" t="s">
        <v>12292</v>
      </c>
      <c r="J1536" s="4" t="s">
        <v>6281</v>
      </c>
      <c r="K1536" s="6" t="s">
        <v>7324</v>
      </c>
      <c r="L1536" s="7">
        <v>1</v>
      </c>
      <c r="M1536" s="4" t="s">
        <v>10689</v>
      </c>
      <c r="N1536" s="4" t="s">
        <v>10690</v>
      </c>
      <c r="P1536" s="8" t="s">
        <v>8953</v>
      </c>
    </row>
    <row r="1537" spans="1:16" ht="14.4">
      <c r="A1537" s="4" t="s">
        <v>3</v>
      </c>
      <c r="B1537" s="4" t="s">
        <v>3958</v>
      </c>
      <c r="C1537" s="4" t="s">
        <v>1324</v>
      </c>
      <c r="E1537" s="6" t="s">
        <v>1345</v>
      </c>
      <c r="G1537" s="10" t="s">
        <v>6308</v>
      </c>
      <c r="H1537" s="4" t="s">
        <v>3590</v>
      </c>
      <c r="I1537" s="4" t="s">
        <v>7231</v>
      </c>
      <c r="J1537" s="4" t="s">
        <v>6281</v>
      </c>
      <c r="K1537" s="6" t="s">
        <v>221</v>
      </c>
      <c r="L1537" s="7">
        <v>1</v>
      </c>
      <c r="M1537" s="4" t="s">
        <v>11949</v>
      </c>
      <c r="N1537" s="4" t="s">
        <v>10690</v>
      </c>
      <c r="P1537" s="8" t="s">
        <v>8971</v>
      </c>
    </row>
    <row r="1538" spans="1:16" ht="14.4">
      <c r="A1538" s="4" t="s">
        <v>3</v>
      </c>
      <c r="B1538" s="4" t="s">
        <v>3958</v>
      </c>
      <c r="C1538" s="4" t="s">
        <v>1324</v>
      </c>
      <c r="E1538" s="6" t="s">
        <v>1358</v>
      </c>
      <c r="G1538" s="10" t="s">
        <v>6294</v>
      </c>
      <c r="H1538" s="4" t="s">
        <v>3590</v>
      </c>
      <c r="I1538" s="4" t="s">
        <v>12293</v>
      </c>
      <c r="J1538" s="4" t="s">
        <v>6281</v>
      </c>
      <c r="K1538" s="6" t="s">
        <v>7324</v>
      </c>
      <c r="L1538" s="7">
        <v>1</v>
      </c>
      <c r="M1538" s="4" t="s">
        <v>10689</v>
      </c>
      <c r="N1538" s="4" t="s">
        <v>10690</v>
      </c>
      <c r="P1538" s="8" t="s">
        <v>8960</v>
      </c>
    </row>
    <row r="1539" spans="1:16" ht="14.4">
      <c r="A1539" s="4" t="s">
        <v>3</v>
      </c>
      <c r="B1539" s="4" t="s">
        <v>3589</v>
      </c>
      <c r="C1539" s="4" t="s">
        <v>1324</v>
      </c>
      <c r="E1539" s="6" t="s">
        <v>1332</v>
      </c>
      <c r="G1539" s="10" t="s">
        <v>6326</v>
      </c>
      <c r="H1539" s="4" t="s">
        <v>3590</v>
      </c>
      <c r="I1539" s="4" t="s">
        <v>6327</v>
      </c>
      <c r="J1539" s="4" t="s">
        <v>6281</v>
      </c>
      <c r="K1539" s="6" t="s">
        <v>221</v>
      </c>
      <c r="L1539" s="7">
        <v>1</v>
      </c>
      <c r="M1539" s="4" t="s">
        <v>10689</v>
      </c>
      <c r="N1539" s="4" t="s">
        <v>10744</v>
      </c>
      <c r="P1539" s="8" t="s">
        <v>8984</v>
      </c>
    </row>
    <row r="1540" spans="1:16" ht="14.4">
      <c r="A1540" s="4" t="s">
        <v>3</v>
      </c>
      <c r="B1540" s="4" t="s">
        <v>3958</v>
      </c>
      <c r="C1540" s="4" t="s">
        <v>1324</v>
      </c>
      <c r="E1540" s="6" t="s">
        <v>1330</v>
      </c>
      <c r="G1540" s="10" t="s">
        <v>6329</v>
      </c>
      <c r="H1540" s="4" t="s">
        <v>3590</v>
      </c>
      <c r="I1540" s="4" t="s">
        <v>6330</v>
      </c>
      <c r="J1540" s="4" t="s">
        <v>6281</v>
      </c>
      <c r="K1540" s="6" t="s">
        <v>221</v>
      </c>
      <c r="L1540" s="7">
        <v>1</v>
      </c>
      <c r="M1540" s="4" t="s">
        <v>10689</v>
      </c>
      <c r="N1540" s="4" t="s">
        <v>11404</v>
      </c>
      <c r="P1540" s="8" t="s">
        <v>8986</v>
      </c>
    </row>
    <row r="1541" spans="1:16" ht="14.4">
      <c r="A1541" s="4" t="s">
        <v>3</v>
      </c>
      <c r="B1541" s="4" t="s">
        <v>3958</v>
      </c>
      <c r="C1541" s="4" t="s">
        <v>1324</v>
      </c>
      <c r="E1541" s="6" t="s">
        <v>1353</v>
      </c>
      <c r="G1541" s="10" t="s">
        <v>6299</v>
      </c>
      <c r="H1541" s="4" t="s">
        <v>3590</v>
      </c>
      <c r="I1541" s="4" t="s">
        <v>6300</v>
      </c>
      <c r="J1541" s="4" t="s">
        <v>6281</v>
      </c>
      <c r="K1541" s="6" t="s">
        <v>7324</v>
      </c>
      <c r="L1541" s="7">
        <v>1</v>
      </c>
      <c r="M1541" s="4" t="s">
        <v>10689</v>
      </c>
      <c r="N1541" s="4" t="s">
        <v>10690</v>
      </c>
      <c r="P1541" s="8" t="s">
        <v>8993</v>
      </c>
    </row>
    <row r="1542" spans="1:16" ht="14.4">
      <c r="A1542" s="4" t="s">
        <v>3</v>
      </c>
      <c r="B1542" s="4" t="s">
        <v>3958</v>
      </c>
      <c r="C1542" s="4" t="s">
        <v>1324</v>
      </c>
      <c r="E1542" s="6" t="s">
        <v>1359</v>
      </c>
      <c r="G1542" s="10" t="s">
        <v>6293</v>
      </c>
      <c r="H1542" s="4" t="s">
        <v>3590</v>
      </c>
      <c r="I1542" s="4" t="s">
        <v>12294</v>
      </c>
      <c r="J1542" s="4" t="s">
        <v>6281</v>
      </c>
      <c r="K1542" s="6" t="s">
        <v>7324</v>
      </c>
      <c r="L1542" s="7">
        <v>1</v>
      </c>
      <c r="M1542" s="4" t="s">
        <v>10689</v>
      </c>
      <c r="N1542" s="4" t="s">
        <v>11950</v>
      </c>
      <c r="P1542" s="8" t="s">
        <v>8959</v>
      </c>
    </row>
    <row r="1543" spans="1:16" ht="14.4">
      <c r="A1543" s="4" t="s">
        <v>3</v>
      </c>
      <c r="B1543" s="4" t="s">
        <v>3589</v>
      </c>
      <c r="C1543" s="4" t="s">
        <v>1324</v>
      </c>
      <c r="E1543" s="6" t="s">
        <v>1329</v>
      </c>
      <c r="G1543" s="10" t="s">
        <v>6331</v>
      </c>
      <c r="H1543" s="4" t="s">
        <v>3590</v>
      </c>
      <c r="I1543" s="4" t="s">
        <v>6332</v>
      </c>
      <c r="J1543" s="4" t="s">
        <v>6281</v>
      </c>
      <c r="K1543" s="6" t="s">
        <v>221</v>
      </c>
      <c r="L1543" s="7">
        <v>1</v>
      </c>
      <c r="M1543" s="4" t="s">
        <v>11141</v>
      </c>
      <c r="N1543" s="4" t="s">
        <v>11950</v>
      </c>
      <c r="P1543" s="8" t="s">
        <v>8987</v>
      </c>
    </row>
    <row r="1544" spans="1:16" ht="14.4">
      <c r="A1544" s="4" t="s">
        <v>3</v>
      </c>
      <c r="B1544" s="4" t="s">
        <v>3589</v>
      </c>
      <c r="C1544" s="4" t="s">
        <v>1324</v>
      </c>
      <c r="E1544" s="6" t="s">
        <v>1338</v>
      </c>
      <c r="G1544" s="10" t="s">
        <v>6318</v>
      </c>
      <c r="H1544" s="4" t="s">
        <v>3590</v>
      </c>
      <c r="I1544" s="4" t="s">
        <v>6319</v>
      </c>
      <c r="J1544" s="4" t="s">
        <v>6281</v>
      </c>
      <c r="K1544" s="6" t="s">
        <v>221</v>
      </c>
      <c r="L1544" s="7">
        <v>1</v>
      </c>
      <c r="M1544" s="4" t="s">
        <v>10689</v>
      </c>
      <c r="N1544" s="4" t="s">
        <v>10690</v>
      </c>
      <c r="P1544" s="8" t="s">
        <v>8978</v>
      </c>
    </row>
    <row r="1545" spans="1:16" ht="14.4">
      <c r="A1545" s="4" t="s">
        <v>3</v>
      </c>
      <c r="B1545" s="4" t="s">
        <v>3958</v>
      </c>
      <c r="C1545" s="4" t="s">
        <v>1324</v>
      </c>
      <c r="E1545" s="6" t="s">
        <v>1339</v>
      </c>
      <c r="G1545" s="10" t="s">
        <v>6317</v>
      </c>
      <c r="H1545" s="4" t="s">
        <v>3590</v>
      </c>
      <c r="I1545" s="4" t="s">
        <v>7233</v>
      </c>
      <c r="J1545" s="4" t="s">
        <v>6281</v>
      </c>
      <c r="K1545" s="6" t="s">
        <v>221</v>
      </c>
      <c r="L1545" s="7">
        <v>1</v>
      </c>
      <c r="M1545" s="4" t="s">
        <v>10689</v>
      </c>
      <c r="N1545" s="4" t="s">
        <v>11368</v>
      </c>
      <c r="P1545" s="8" t="s">
        <v>8977</v>
      </c>
    </row>
    <row r="1546" spans="1:16" ht="14.4">
      <c r="A1546" s="4" t="s">
        <v>3</v>
      </c>
      <c r="B1546" s="4" t="s">
        <v>3589</v>
      </c>
      <c r="C1546" s="4" t="s">
        <v>1324</v>
      </c>
      <c r="E1546" s="6" t="s">
        <v>1349</v>
      </c>
      <c r="G1546" s="10" t="s">
        <v>12022</v>
      </c>
      <c r="H1546" s="4" t="s">
        <v>3590</v>
      </c>
      <c r="I1546" s="4" t="s">
        <v>6303</v>
      </c>
      <c r="J1546" s="4" t="s">
        <v>6281</v>
      </c>
      <c r="K1546" s="6" t="s">
        <v>7324</v>
      </c>
      <c r="L1546" s="7">
        <v>1</v>
      </c>
      <c r="M1546" s="4" t="s">
        <v>10689</v>
      </c>
      <c r="N1546" s="4" t="s">
        <v>10690</v>
      </c>
      <c r="P1546" s="8" t="s">
        <v>8967</v>
      </c>
    </row>
    <row r="1547" spans="1:16" ht="14.4">
      <c r="A1547" s="4" t="s">
        <v>3</v>
      </c>
      <c r="B1547" s="4" t="s">
        <v>3958</v>
      </c>
      <c r="C1547" s="4" t="s">
        <v>1324</v>
      </c>
      <c r="E1547" s="6" t="s">
        <v>1346</v>
      </c>
      <c r="G1547" s="10" t="s">
        <v>6307</v>
      </c>
      <c r="H1547" s="4" t="s">
        <v>3590</v>
      </c>
      <c r="I1547" s="4" t="s">
        <v>7230</v>
      </c>
      <c r="J1547" s="4" t="s">
        <v>6281</v>
      </c>
      <c r="K1547" s="6" t="s">
        <v>221</v>
      </c>
      <c r="L1547" s="7">
        <v>1</v>
      </c>
      <c r="M1547" s="4" t="s">
        <v>10689</v>
      </c>
      <c r="N1547" s="4" t="s">
        <v>10690</v>
      </c>
      <c r="P1547" s="8" t="s">
        <v>8970</v>
      </c>
    </row>
    <row r="1548" spans="1:16" ht="14.4">
      <c r="A1548" s="4" t="s">
        <v>3</v>
      </c>
      <c r="B1548" s="4" t="s">
        <v>3958</v>
      </c>
      <c r="C1548" s="4" t="s">
        <v>1324</v>
      </c>
      <c r="E1548" s="6" t="s">
        <v>1363</v>
      </c>
      <c r="G1548" s="10" t="s">
        <v>6288</v>
      </c>
      <c r="H1548" s="4" t="s">
        <v>3590</v>
      </c>
      <c r="I1548" s="4" t="s">
        <v>6289</v>
      </c>
      <c r="J1548" s="4" t="s">
        <v>6281</v>
      </c>
      <c r="K1548" s="6" t="s">
        <v>7324</v>
      </c>
      <c r="L1548" s="7">
        <v>1</v>
      </c>
      <c r="M1548" s="4" t="s">
        <v>10689</v>
      </c>
      <c r="N1548" s="4" t="s">
        <v>10690</v>
      </c>
      <c r="P1548" s="8" t="s">
        <v>8955</v>
      </c>
    </row>
    <row r="1549" spans="1:16" ht="14.4">
      <c r="A1549" s="4" t="s">
        <v>3</v>
      </c>
      <c r="B1549" s="4" t="s">
        <v>3958</v>
      </c>
      <c r="C1549" s="4" t="s">
        <v>1324</v>
      </c>
      <c r="E1549" s="6" t="s">
        <v>1368</v>
      </c>
      <c r="G1549" s="10" t="s">
        <v>6283</v>
      </c>
      <c r="H1549" s="4" t="s">
        <v>3590</v>
      </c>
      <c r="I1549" s="4" t="s">
        <v>12295</v>
      </c>
      <c r="J1549" s="4" t="s">
        <v>6281</v>
      </c>
      <c r="K1549" s="6" t="s">
        <v>7324</v>
      </c>
      <c r="L1549" s="7">
        <v>1</v>
      </c>
      <c r="M1549" s="4" t="s">
        <v>10689</v>
      </c>
      <c r="N1549" s="4" t="s">
        <v>10862</v>
      </c>
      <c r="P1549" s="8" t="s">
        <v>8950</v>
      </c>
    </row>
    <row r="1550" spans="1:16" ht="14.4">
      <c r="A1550" s="4" t="s">
        <v>3</v>
      </c>
      <c r="B1550" s="4" t="s">
        <v>3958</v>
      </c>
      <c r="C1550" s="4" t="s">
        <v>1324</v>
      </c>
      <c r="E1550" s="6" t="s">
        <v>1357</v>
      </c>
      <c r="G1550" s="10" t="s">
        <v>6295</v>
      </c>
      <c r="H1550" s="4" t="s">
        <v>3590</v>
      </c>
      <c r="I1550" s="4" t="s">
        <v>12296</v>
      </c>
      <c r="J1550" s="4" t="s">
        <v>6281</v>
      </c>
      <c r="K1550" s="6" t="s">
        <v>7324</v>
      </c>
      <c r="L1550" s="7">
        <v>1</v>
      </c>
      <c r="M1550" s="4" t="s">
        <v>10689</v>
      </c>
      <c r="N1550" s="4" t="s">
        <v>10690</v>
      </c>
      <c r="P1550" s="8" t="s">
        <v>8994</v>
      </c>
    </row>
    <row r="1551" spans="1:16" ht="14.4">
      <c r="A1551" s="4" t="s">
        <v>3</v>
      </c>
      <c r="B1551" s="4" t="s">
        <v>3958</v>
      </c>
      <c r="C1551" s="4" t="s">
        <v>1324</v>
      </c>
      <c r="E1551" s="6" t="s">
        <v>1360</v>
      </c>
      <c r="G1551" s="10" t="s">
        <v>6292</v>
      </c>
      <c r="H1551" s="4" t="s">
        <v>3590</v>
      </c>
      <c r="I1551" s="4" t="s">
        <v>12297</v>
      </c>
      <c r="J1551" s="4" t="s">
        <v>6281</v>
      </c>
      <c r="K1551" s="6" t="s">
        <v>7324</v>
      </c>
      <c r="L1551" s="7">
        <v>1</v>
      </c>
      <c r="M1551" s="4" t="s">
        <v>10689</v>
      </c>
      <c r="N1551" s="4" t="s">
        <v>3581</v>
      </c>
      <c r="P1551" s="8" t="s">
        <v>8958</v>
      </c>
    </row>
    <row r="1552" spans="1:16" ht="14.4">
      <c r="A1552" s="4" t="s">
        <v>3</v>
      </c>
      <c r="B1552" s="4" t="s">
        <v>3958</v>
      </c>
      <c r="C1552" s="4" t="s">
        <v>1324</v>
      </c>
      <c r="E1552" s="6" t="s">
        <v>1335</v>
      </c>
      <c r="G1552" s="10" t="s">
        <v>6322</v>
      </c>
      <c r="H1552" s="4" t="s">
        <v>3590</v>
      </c>
      <c r="I1552" s="4" t="s">
        <v>6323</v>
      </c>
      <c r="J1552" s="4" t="s">
        <v>6281</v>
      </c>
      <c r="K1552" s="6" t="s">
        <v>221</v>
      </c>
      <c r="L1552" s="7">
        <v>1</v>
      </c>
      <c r="M1552" s="4" t="s">
        <v>10689</v>
      </c>
      <c r="N1552" s="4" t="s">
        <v>10862</v>
      </c>
      <c r="P1552" s="8" t="s">
        <v>8981</v>
      </c>
    </row>
    <row r="1553" spans="1:16" ht="14.4">
      <c r="A1553" s="4" t="s">
        <v>3</v>
      </c>
      <c r="B1553" s="4" t="s">
        <v>3958</v>
      </c>
      <c r="C1553" s="4" t="s">
        <v>1324</v>
      </c>
      <c r="E1553" s="6" t="s">
        <v>1331</v>
      </c>
      <c r="G1553" s="10" t="s">
        <v>6328</v>
      </c>
      <c r="H1553" s="4" t="s">
        <v>3590</v>
      </c>
      <c r="I1553" s="4" t="s">
        <v>7238</v>
      </c>
      <c r="J1553" s="4" t="s">
        <v>6281</v>
      </c>
      <c r="K1553" s="6" t="s">
        <v>221</v>
      </c>
      <c r="L1553" s="7">
        <v>1</v>
      </c>
      <c r="M1553" s="4" t="s">
        <v>11139</v>
      </c>
      <c r="N1553" s="4" t="s">
        <v>3581</v>
      </c>
      <c r="P1553" s="8" t="s">
        <v>8985</v>
      </c>
    </row>
    <row r="1554" spans="1:16" ht="14.4">
      <c r="A1554" s="4" t="s">
        <v>3</v>
      </c>
      <c r="B1554" s="4" t="s">
        <v>3958</v>
      </c>
      <c r="C1554" s="4" t="s">
        <v>1324</v>
      </c>
      <c r="E1554" s="6" t="s">
        <v>1323</v>
      </c>
      <c r="G1554" s="10" t="s">
        <v>6337</v>
      </c>
      <c r="H1554" s="4" t="s">
        <v>3590</v>
      </c>
      <c r="I1554" s="4" t="s">
        <v>7243</v>
      </c>
      <c r="J1554" s="4" t="s">
        <v>6281</v>
      </c>
      <c r="K1554" s="6" t="s">
        <v>221</v>
      </c>
      <c r="L1554" s="7">
        <v>1</v>
      </c>
      <c r="M1554" s="4" t="s">
        <v>11367</v>
      </c>
      <c r="N1554" s="4" t="s">
        <v>11140</v>
      </c>
      <c r="P1554" s="8" t="s">
        <v>8992</v>
      </c>
    </row>
    <row r="1555" spans="1:16" ht="14.4">
      <c r="A1555" s="4" t="s">
        <v>3</v>
      </c>
      <c r="B1555" s="4" t="s">
        <v>3958</v>
      </c>
      <c r="C1555" s="4" t="s">
        <v>1324</v>
      </c>
      <c r="E1555" s="6" t="s">
        <v>1333</v>
      </c>
      <c r="G1555" s="10" t="s">
        <v>6325</v>
      </c>
      <c r="H1555" s="4" t="s">
        <v>3590</v>
      </c>
      <c r="I1555" s="4" t="s">
        <v>7237</v>
      </c>
      <c r="J1555" s="4" t="s">
        <v>6281</v>
      </c>
      <c r="K1555" s="6" t="s">
        <v>221</v>
      </c>
      <c r="L1555" s="7">
        <v>1</v>
      </c>
      <c r="M1555" s="4" t="s">
        <v>10689</v>
      </c>
      <c r="N1555" s="4" t="s">
        <v>3581</v>
      </c>
      <c r="P1555" s="8" t="s">
        <v>8983</v>
      </c>
    </row>
    <row r="1556" spans="1:16" ht="14.4">
      <c r="A1556" s="4" t="s">
        <v>3</v>
      </c>
      <c r="B1556" s="4" t="s">
        <v>3958</v>
      </c>
      <c r="C1556" s="4" t="s">
        <v>1324</v>
      </c>
      <c r="E1556" s="6" t="s">
        <v>1344</v>
      </c>
      <c r="G1556" s="10" t="s">
        <v>6309</v>
      </c>
      <c r="H1556" s="4" t="s">
        <v>3590</v>
      </c>
      <c r="I1556" s="4" t="s">
        <v>7232</v>
      </c>
      <c r="J1556" s="4" t="s">
        <v>6281</v>
      </c>
      <c r="K1556" s="6" t="s">
        <v>221</v>
      </c>
      <c r="L1556" s="7">
        <v>1</v>
      </c>
      <c r="M1556" s="4" t="s">
        <v>10689</v>
      </c>
      <c r="N1556" s="4" t="s">
        <v>11368</v>
      </c>
      <c r="P1556" s="8" t="s">
        <v>8972</v>
      </c>
    </row>
    <row r="1557" spans="1:16" ht="14.4">
      <c r="A1557" s="4" t="s">
        <v>3</v>
      </c>
      <c r="B1557" s="4" t="s">
        <v>3958</v>
      </c>
      <c r="C1557" s="4" t="s">
        <v>1324</v>
      </c>
      <c r="E1557" s="6" t="s">
        <v>1325</v>
      </c>
      <c r="G1557" s="10" t="s">
        <v>6336</v>
      </c>
      <c r="H1557" s="4" t="s">
        <v>3590</v>
      </c>
      <c r="I1557" s="4" t="s">
        <v>7242</v>
      </c>
      <c r="J1557" s="4" t="s">
        <v>6281</v>
      </c>
      <c r="K1557" s="6" t="s">
        <v>221</v>
      </c>
      <c r="L1557" s="7">
        <v>1</v>
      </c>
      <c r="M1557" s="4" t="s">
        <v>10689</v>
      </c>
      <c r="N1557" s="4" t="s">
        <v>10862</v>
      </c>
      <c r="P1557" s="8" t="s">
        <v>8991</v>
      </c>
    </row>
    <row r="1558" spans="1:16" ht="14.4">
      <c r="A1558" s="4" t="s">
        <v>3</v>
      </c>
      <c r="B1558" s="4" t="s">
        <v>3589</v>
      </c>
      <c r="C1558" s="4" t="s">
        <v>1324</v>
      </c>
      <c r="E1558" s="6" t="s">
        <v>1352</v>
      </c>
      <c r="G1558" s="10" t="s">
        <v>6301</v>
      </c>
      <c r="H1558" s="4" t="s">
        <v>3590</v>
      </c>
      <c r="I1558" s="4" t="s">
        <v>12298</v>
      </c>
      <c r="J1558" s="4" t="s">
        <v>6281</v>
      </c>
      <c r="K1558" s="6" t="s">
        <v>7324</v>
      </c>
      <c r="L1558" s="7">
        <v>1</v>
      </c>
      <c r="M1558" s="4" t="s">
        <v>11139</v>
      </c>
      <c r="N1558" s="4" t="s">
        <v>11140</v>
      </c>
      <c r="P1558" s="8" t="s">
        <v>8964</v>
      </c>
    </row>
    <row r="1559" spans="1:16" ht="14.4">
      <c r="A1559" s="4" t="s">
        <v>3</v>
      </c>
      <c r="B1559" s="4" t="s">
        <v>3958</v>
      </c>
      <c r="C1559" s="4" t="s">
        <v>1324</v>
      </c>
      <c r="E1559" s="6" t="s">
        <v>1354</v>
      </c>
      <c r="G1559" s="10" t="s">
        <v>6298</v>
      </c>
      <c r="H1559" s="4" t="s">
        <v>3590</v>
      </c>
      <c r="I1559" s="4" t="s">
        <v>12299</v>
      </c>
      <c r="J1559" s="4" t="s">
        <v>6281</v>
      </c>
      <c r="K1559" s="6" t="s">
        <v>7324</v>
      </c>
      <c r="L1559" s="7">
        <v>1</v>
      </c>
      <c r="M1559" s="4" t="s">
        <v>11403</v>
      </c>
      <c r="N1559" s="4" t="s">
        <v>11140</v>
      </c>
      <c r="P1559" s="8" t="s">
        <v>8963</v>
      </c>
    </row>
    <row r="1560" spans="1:16" ht="14.4">
      <c r="A1560" s="4" t="s">
        <v>3</v>
      </c>
      <c r="B1560" s="4" t="s">
        <v>3589</v>
      </c>
      <c r="C1560" s="4" t="s">
        <v>1324</v>
      </c>
      <c r="E1560" s="6" t="s">
        <v>1348</v>
      </c>
      <c r="G1560" s="10" t="s">
        <v>6304</v>
      </c>
      <c r="H1560" s="4" t="s">
        <v>3590</v>
      </c>
      <c r="I1560" s="4" t="s">
        <v>6305</v>
      </c>
      <c r="J1560" s="4" t="s">
        <v>6281</v>
      </c>
      <c r="K1560" s="6" t="s">
        <v>7324</v>
      </c>
      <c r="L1560" s="7">
        <v>1</v>
      </c>
      <c r="M1560" s="4" t="s">
        <v>11139</v>
      </c>
      <c r="N1560" s="4" t="s">
        <v>11140</v>
      </c>
      <c r="P1560" s="8" t="s">
        <v>8968</v>
      </c>
    </row>
    <row r="1561" spans="1:16" ht="14.4">
      <c r="A1561" s="4" t="s">
        <v>3</v>
      </c>
      <c r="B1561" s="4" t="s">
        <v>3958</v>
      </c>
      <c r="C1561" s="4" t="s">
        <v>1324</v>
      </c>
      <c r="E1561" s="6" t="s">
        <v>1336</v>
      </c>
      <c r="G1561" s="10" t="s">
        <v>6321</v>
      </c>
      <c r="H1561" s="4" t="s">
        <v>3590</v>
      </c>
      <c r="I1561" s="4" t="s">
        <v>7235</v>
      </c>
      <c r="J1561" s="4" t="s">
        <v>6281</v>
      </c>
      <c r="K1561" s="6" t="s">
        <v>221</v>
      </c>
      <c r="L1561" s="7">
        <v>1</v>
      </c>
      <c r="M1561" s="4" t="s">
        <v>11367</v>
      </c>
      <c r="N1561" s="4" t="s">
        <v>11140</v>
      </c>
      <c r="P1561" s="8" t="s">
        <v>8980</v>
      </c>
    </row>
    <row r="1562" spans="1:16" ht="14.4">
      <c r="A1562" s="4" t="s">
        <v>3</v>
      </c>
      <c r="B1562" s="4" t="s">
        <v>3589</v>
      </c>
      <c r="C1562" s="4" t="s">
        <v>1324</v>
      </c>
      <c r="E1562" s="6" t="s">
        <v>1343</v>
      </c>
      <c r="G1562" s="10" t="s">
        <v>6310</v>
      </c>
      <c r="H1562" s="4" t="s">
        <v>3590</v>
      </c>
      <c r="I1562" s="4" t="s">
        <v>6311</v>
      </c>
      <c r="J1562" s="4" t="s">
        <v>6281</v>
      </c>
      <c r="K1562" s="6" t="s">
        <v>221</v>
      </c>
      <c r="L1562" s="7">
        <v>1</v>
      </c>
      <c r="M1562" s="4" t="s">
        <v>3584</v>
      </c>
      <c r="N1562" s="4" t="s">
        <v>3581</v>
      </c>
      <c r="P1562" s="8" t="s">
        <v>8973</v>
      </c>
    </row>
    <row r="1563" spans="1:16" ht="14.4">
      <c r="A1563" s="4" t="s">
        <v>3</v>
      </c>
      <c r="B1563" s="4" t="s">
        <v>3958</v>
      </c>
      <c r="C1563" s="4" t="s">
        <v>1324</v>
      </c>
      <c r="E1563" s="6" t="s">
        <v>1334</v>
      </c>
      <c r="G1563" s="10" t="s">
        <v>6324</v>
      </c>
      <c r="H1563" s="4" t="s">
        <v>3590</v>
      </c>
      <c r="I1563" s="4" t="s">
        <v>7236</v>
      </c>
      <c r="J1563" s="4" t="s">
        <v>6281</v>
      </c>
      <c r="K1563" s="6" t="s">
        <v>221</v>
      </c>
      <c r="L1563" s="7">
        <v>1</v>
      </c>
      <c r="M1563" s="4" t="s">
        <v>10689</v>
      </c>
      <c r="N1563" s="4" t="s">
        <v>10690</v>
      </c>
      <c r="P1563" s="8" t="s">
        <v>8982</v>
      </c>
    </row>
    <row r="1564" spans="1:16" ht="14.4">
      <c r="A1564" s="4" t="s">
        <v>3</v>
      </c>
      <c r="B1564" s="4" t="s">
        <v>3589</v>
      </c>
      <c r="C1564" s="4" t="s">
        <v>1324</v>
      </c>
      <c r="E1564" s="6" t="s">
        <v>1351</v>
      </c>
      <c r="G1564" s="10" t="s">
        <v>12023</v>
      </c>
      <c r="H1564" s="4" t="s">
        <v>3590</v>
      </c>
      <c r="I1564" s="4" t="s">
        <v>12300</v>
      </c>
      <c r="J1564" s="4" t="s">
        <v>6281</v>
      </c>
      <c r="K1564" s="6" t="s">
        <v>7324</v>
      </c>
      <c r="L1564" s="7">
        <v>1</v>
      </c>
      <c r="M1564" s="4" t="s">
        <v>11403</v>
      </c>
      <c r="N1564" s="4" t="s">
        <v>3581</v>
      </c>
      <c r="P1564" s="8" t="s">
        <v>8965</v>
      </c>
    </row>
    <row r="1565" spans="1:16" ht="14.4">
      <c r="A1565" s="4" t="s">
        <v>3</v>
      </c>
      <c r="B1565" s="4" t="s">
        <v>3958</v>
      </c>
      <c r="C1565" s="4" t="s">
        <v>1324</v>
      </c>
      <c r="E1565" s="6" t="s">
        <v>1326</v>
      </c>
      <c r="G1565" s="10" t="s">
        <v>6335</v>
      </c>
      <c r="H1565" s="4" t="s">
        <v>3590</v>
      </c>
      <c r="I1565" s="4" t="s">
        <v>7241</v>
      </c>
      <c r="J1565" s="4" t="s">
        <v>6281</v>
      </c>
      <c r="K1565" s="6" t="s">
        <v>221</v>
      </c>
      <c r="L1565" s="7">
        <v>1</v>
      </c>
      <c r="M1565" s="4" t="s">
        <v>10689</v>
      </c>
      <c r="N1565" s="4" t="s">
        <v>10690</v>
      </c>
      <c r="P1565" s="8" t="s">
        <v>8990</v>
      </c>
    </row>
    <row r="1566" spans="1:16" ht="14.4">
      <c r="A1566" s="4" t="s">
        <v>3</v>
      </c>
      <c r="B1566" s="4" t="s">
        <v>3958</v>
      </c>
      <c r="C1566" s="4" t="s">
        <v>1324</v>
      </c>
      <c r="E1566" s="6" t="s">
        <v>1362</v>
      </c>
      <c r="G1566" s="10" t="s">
        <v>6290</v>
      </c>
      <c r="H1566" s="4" t="s">
        <v>3590</v>
      </c>
      <c r="I1566" s="4" t="s">
        <v>12301</v>
      </c>
      <c r="J1566" s="4" t="s">
        <v>6281</v>
      </c>
      <c r="K1566" s="6" t="s">
        <v>7324</v>
      </c>
      <c r="L1566" s="7">
        <v>1</v>
      </c>
      <c r="M1566" s="4" t="s">
        <v>10689</v>
      </c>
      <c r="N1566" s="4" t="s">
        <v>10690</v>
      </c>
      <c r="P1566" s="8" t="s">
        <v>8956</v>
      </c>
    </row>
    <row r="1567" spans="1:16" ht="14.4">
      <c r="A1567" s="4" t="s">
        <v>3</v>
      </c>
      <c r="B1567" s="4" t="s">
        <v>3953</v>
      </c>
      <c r="C1567" s="4" t="s">
        <v>1322</v>
      </c>
      <c r="E1567" s="6" t="s">
        <v>1321</v>
      </c>
      <c r="G1567" s="10" t="s">
        <v>6338</v>
      </c>
      <c r="H1567" s="4" t="s">
        <v>3590</v>
      </c>
      <c r="I1567" s="4" t="s">
        <v>6339</v>
      </c>
      <c r="J1567" s="4" t="s">
        <v>6281</v>
      </c>
      <c r="K1567" s="6" t="s">
        <v>11</v>
      </c>
      <c r="L1567" s="7">
        <v>1</v>
      </c>
      <c r="M1567" s="4" t="s">
        <v>3584</v>
      </c>
      <c r="N1567" s="4" t="s">
        <v>10862</v>
      </c>
      <c r="P1567" s="8" t="s">
        <v>8995</v>
      </c>
    </row>
    <row r="1568" spans="1:16" ht="14.4">
      <c r="A1568" s="4" t="s">
        <v>3</v>
      </c>
      <c r="B1568" s="4" t="s">
        <v>3958</v>
      </c>
      <c r="C1568" s="4" t="s">
        <v>1324</v>
      </c>
      <c r="E1568" s="6" t="s">
        <v>1327</v>
      </c>
      <c r="G1568" s="10" t="s">
        <v>6334</v>
      </c>
      <c r="H1568" s="4" t="s">
        <v>3590</v>
      </c>
      <c r="I1568" s="4" t="s">
        <v>7240</v>
      </c>
      <c r="J1568" s="4" t="s">
        <v>6281</v>
      </c>
      <c r="K1568" s="6" t="s">
        <v>221</v>
      </c>
      <c r="L1568" s="7">
        <v>1</v>
      </c>
      <c r="M1568" s="4" t="s">
        <v>11458</v>
      </c>
      <c r="N1568" s="4" t="s">
        <v>11404</v>
      </c>
      <c r="P1568" s="8" t="s">
        <v>8989</v>
      </c>
    </row>
    <row r="1569" spans="1:16" ht="14.4">
      <c r="A1569" s="4" t="s">
        <v>3</v>
      </c>
      <c r="B1569" s="4" t="s">
        <v>3958</v>
      </c>
      <c r="C1569" s="4" t="s">
        <v>1324</v>
      </c>
      <c r="E1569" s="6" t="s">
        <v>1356</v>
      </c>
      <c r="G1569" s="10" t="s">
        <v>6296</v>
      </c>
      <c r="H1569" s="4" t="s">
        <v>3590</v>
      </c>
      <c r="I1569" s="4" t="s">
        <v>12302</v>
      </c>
      <c r="J1569" s="4" t="s">
        <v>6281</v>
      </c>
      <c r="K1569" s="6" t="s">
        <v>7324</v>
      </c>
      <c r="L1569" s="7">
        <v>1</v>
      </c>
      <c r="M1569" s="4" t="s">
        <v>10861</v>
      </c>
      <c r="N1569" s="4" t="s">
        <v>10690</v>
      </c>
      <c r="P1569" s="8" t="s">
        <v>8961</v>
      </c>
    </row>
    <row r="1570" spans="1:16" ht="14.4">
      <c r="A1570" s="4" t="s">
        <v>3</v>
      </c>
      <c r="B1570" s="4" t="s">
        <v>3958</v>
      </c>
      <c r="C1570" s="4" t="s">
        <v>1324</v>
      </c>
      <c r="E1570" s="6" t="s">
        <v>1361</v>
      </c>
      <c r="G1570" s="10" t="s">
        <v>6291</v>
      </c>
      <c r="H1570" s="4" t="s">
        <v>3590</v>
      </c>
      <c r="I1570" s="4" t="s">
        <v>12303</v>
      </c>
      <c r="J1570" s="4" t="s">
        <v>6281</v>
      </c>
      <c r="K1570" s="6" t="s">
        <v>7324</v>
      </c>
      <c r="L1570" s="7">
        <v>1</v>
      </c>
      <c r="M1570" s="4" t="s">
        <v>10689</v>
      </c>
      <c r="N1570" s="4" t="s">
        <v>10690</v>
      </c>
      <c r="P1570" s="8" t="s">
        <v>8957</v>
      </c>
    </row>
    <row r="1571" spans="1:16" ht="14.4">
      <c r="A1571" s="4" t="s">
        <v>3</v>
      </c>
      <c r="B1571" s="4" t="s">
        <v>3958</v>
      </c>
      <c r="C1571" s="4" t="s">
        <v>1324</v>
      </c>
      <c r="E1571" s="6" t="s">
        <v>1328</v>
      </c>
      <c r="G1571" s="10" t="s">
        <v>6333</v>
      </c>
      <c r="H1571" s="4" t="s">
        <v>3590</v>
      </c>
      <c r="I1571" s="4" t="s">
        <v>7239</v>
      </c>
      <c r="J1571" s="4" t="s">
        <v>6281</v>
      </c>
      <c r="K1571" s="6" t="s">
        <v>221</v>
      </c>
      <c r="L1571" s="7">
        <v>1</v>
      </c>
      <c r="M1571" s="4" t="s">
        <v>10689</v>
      </c>
      <c r="N1571" s="4" t="s">
        <v>10690</v>
      </c>
      <c r="P1571" s="8" t="s">
        <v>8988</v>
      </c>
    </row>
    <row r="1572" spans="1:16" ht="14.4">
      <c r="A1572" s="4" t="s">
        <v>3</v>
      </c>
      <c r="B1572" s="4" t="s">
        <v>3958</v>
      </c>
      <c r="C1572" s="4" t="s">
        <v>1324</v>
      </c>
      <c r="E1572" s="6" t="s">
        <v>1366</v>
      </c>
      <c r="G1572" s="10" t="s">
        <v>6285</v>
      </c>
      <c r="H1572" s="4" t="s">
        <v>3590</v>
      </c>
      <c r="I1572" s="4" t="s">
        <v>12304</v>
      </c>
      <c r="J1572" s="4" t="s">
        <v>6281</v>
      </c>
      <c r="K1572" s="6" t="s">
        <v>7324</v>
      </c>
      <c r="L1572" s="7">
        <v>1</v>
      </c>
      <c r="M1572" s="4" t="s">
        <v>10689</v>
      </c>
      <c r="N1572" s="4" t="s">
        <v>10690</v>
      </c>
      <c r="P1572" s="8" t="s">
        <v>8952</v>
      </c>
    </row>
    <row r="1573" spans="1:16" ht="14.4">
      <c r="A1573" s="4" t="s">
        <v>3</v>
      </c>
      <c r="B1573" s="4" t="s">
        <v>3589</v>
      </c>
      <c r="C1573" s="4" t="s">
        <v>1324</v>
      </c>
      <c r="E1573" s="6" t="s">
        <v>1347</v>
      </c>
      <c r="G1573" s="10" t="s">
        <v>6306</v>
      </c>
      <c r="H1573" s="4" t="s">
        <v>3590</v>
      </c>
      <c r="I1573" s="4" t="s">
        <v>7229</v>
      </c>
      <c r="J1573" s="4" t="s">
        <v>6281</v>
      </c>
      <c r="K1573" s="6" t="s">
        <v>221</v>
      </c>
      <c r="L1573" s="7">
        <v>1</v>
      </c>
      <c r="M1573" s="4" t="s">
        <v>10689</v>
      </c>
      <c r="N1573" s="4" t="s">
        <v>10690</v>
      </c>
      <c r="P1573" s="8" t="s">
        <v>8969</v>
      </c>
    </row>
    <row r="1574" spans="1:16" ht="14.4">
      <c r="A1574" s="4" t="s">
        <v>3</v>
      </c>
      <c r="B1574" s="4" t="s">
        <v>3958</v>
      </c>
      <c r="C1574" s="4" t="s">
        <v>1324</v>
      </c>
      <c r="E1574" s="6" t="s">
        <v>1367</v>
      </c>
      <c r="G1574" s="10" t="s">
        <v>6284</v>
      </c>
      <c r="H1574" s="4" t="s">
        <v>3590</v>
      </c>
      <c r="I1574" s="4" t="s">
        <v>12305</v>
      </c>
      <c r="J1574" s="4" t="s">
        <v>6281</v>
      </c>
      <c r="K1574" s="6" t="s">
        <v>7324</v>
      </c>
      <c r="L1574" s="7">
        <v>1</v>
      </c>
      <c r="M1574" s="4" t="s">
        <v>10689</v>
      </c>
      <c r="N1574" s="4" t="s">
        <v>10690</v>
      </c>
      <c r="P1574" s="8" t="s">
        <v>8951</v>
      </c>
    </row>
    <row r="1575" spans="1:16" ht="14.4">
      <c r="A1575" s="4" t="s">
        <v>3</v>
      </c>
      <c r="B1575" s="4" t="s">
        <v>3589</v>
      </c>
      <c r="C1575" s="4" t="s">
        <v>1324</v>
      </c>
      <c r="E1575" s="6" t="s">
        <v>1340</v>
      </c>
      <c r="G1575" s="10" t="s">
        <v>6315</v>
      </c>
      <c r="H1575" s="4" t="s">
        <v>3590</v>
      </c>
      <c r="I1575" s="4" t="s">
        <v>6316</v>
      </c>
      <c r="J1575" s="4" t="s">
        <v>6281</v>
      </c>
      <c r="K1575" s="6" t="s">
        <v>221</v>
      </c>
      <c r="L1575" s="7">
        <v>1</v>
      </c>
      <c r="M1575" s="4" t="s">
        <v>10689</v>
      </c>
      <c r="N1575" s="4" t="s">
        <v>10690</v>
      </c>
      <c r="P1575" s="8" t="s">
        <v>8976</v>
      </c>
    </row>
    <row r="1576" spans="1:16" ht="14.4">
      <c r="A1576" s="4" t="s">
        <v>3</v>
      </c>
      <c r="B1576" s="4" t="s">
        <v>3589</v>
      </c>
      <c r="C1576" s="4" t="s">
        <v>1324</v>
      </c>
      <c r="E1576" s="6" t="s">
        <v>1341</v>
      </c>
      <c r="G1576" s="10" t="s">
        <v>6314</v>
      </c>
      <c r="H1576" s="4" t="s">
        <v>3590</v>
      </c>
      <c r="I1576" s="4" t="s">
        <v>4333</v>
      </c>
      <c r="J1576" s="4" t="s">
        <v>6281</v>
      </c>
      <c r="K1576" s="6" t="s">
        <v>221</v>
      </c>
      <c r="L1576" s="7">
        <v>1</v>
      </c>
      <c r="M1576" s="4" t="s">
        <v>10689</v>
      </c>
      <c r="N1576" s="4" t="s">
        <v>10690</v>
      </c>
      <c r="P1576" s="8" t="s">
        <v>8975</v>
      </c>
    </row>
    <row r="1577" spans="1:16" ht="14.4">
      <c r="A1577" s="4" t="s">
        <v>3</v>
      </c>
      <c r="B1577" s="4" t="s">
        <v>3958</v>
      </c>
      <c r="C1577" s="4" t="s">
        <v>1324</v>
      </c>
      <c r="E1577" s="6" t="s">
        <v>1355</v>
      </c>
      <c r="G1577" s="10" t="s">
        <v>6297</v>
      </c>
      <c r="H1577" s="4" t="s">
        <v>3590</v>
      </c>
      <c r="I1577" s="4" t="s">
        <v>12306</v>
      </c>
      <c r="J1577" s="4" t="s">
        <v>6281</v>
      </c>
      <c r="K1577" s="6" t="s">
        <v>7324</v>
      </c>
      <c r="L1577" s="7">
        <v>1</v>
      </c>
      <c r="M1577" s="4" t="s">
        <v>11112</v>
      </c>
      <c r="N1577" s="4" t="s">
        <v>10690</v>
      </c>
      <c r="P1577" s="8" t="s">
        <v>8962</v>
      </c>
    </row>
    <row r="1578" spans="1:16" ht="14.4">
      <c r="A1578" s="4" t="s">
        <v>3</v>
      </c>
      <c r="B1578" s="4" t="s">
        <v>3958</v>
      </c>
      <c r="C1578" s="4" t="s">
        <v>1324</v>
      </c>
      <c r="E1578" s="6" t="s">
        <v>1369</v>
      </c>
      <c r="G1578" s="10" t="s">
        <v>6282</v>
      </c>
      <c r="H1578" s="4" t="s">
        <v>3590</v>
      </c>
      <c r="I1578" s="4" t="s">
        <v>12307</v>
      </c>
      <c r="J1578" s="4" t="s">
        <v>6281</v>
      </c>
      <c r="K1578" s="6" t="s">
        <v>7324</v>
      </c>
      <c r="L1578" s="7">
        <v>1</v>
      </c>
      <c r="M1578" s="4" t="s">
        <v>10872</v>
      </c>
      <c r="N1578" s="4" t="s">
        <v>10690</v>
      </c>
      <c r="P1578" s="8" t="s">
        <v>8949</v>
      </c>
    </row>
    <row r="1579" spans="1:16" ht="14.4">
      <c r="A1579" s="4" t="s">
        <v>3</v>
      </c>
      <c r="B1579" s="4" t="s">
        <v>3958</v>
      </c>
      <c r="C1579" s="4" t="s">
        <v>1324</v>
      </c>
      <c r="E1579" s="6" t="s">
        <v>1337</v>
      </c>
      <c r="G1579" s="10" t="s">
        <v>6320</v>
      </c>
      <c r="H1579" s="4" t="s">
        <v>3590</v>
      </c>
      <c r="I1579" s="4" t="s">
        <v>7234</v>
      </c>
      <c r="J1579" s="4" t="s">
        <v>6281</v>
      </c>
      <c r="K1579" s="6" t="s">
        <v>221</v>
      </c>
      <c r="L1579" s="7">
        <v>1</v>
      </c>
      <c r="M1579" s="4" t="s">
        <v>10689</v>
      </c>
      <c r="N1579" s="4" t="s">
        <v>10690</v>
      </c>
      <c r="P1579" s="8" t="s">
        <v>8979</v>
      </c>
    </row>
    <row r="1580" spans="1:16" ht="14.4">
      <c r="A1580" s="4" t="s">
        <v>3</v>
      </c>
      <c r="B1580" s="4" t="s">
        <v>3589</v>
      </c>
      <c r="C1580" s="4" t="s">
        <v>1324</v>
      </c>
      <c r="E1580" s="6" t="s">
        <v>1350</v>
      </c>
      <c r="G1580" s="10" t="s">
        <v>6302</v>
      </c>
      <c r="H1580" s="4" t="s">
        <v>3590</v>
      </c>
      <c r="I1580" s="4" t="s">
        <v>12308</v>
      </c>
      <c r="J1580" s="4" t="s">
        <v>6281</v>
      </c>
      <c r="K1580" s="6" t="s">
        <v>7324</v>
      </c>
      <c r="L1580" s="7">
        <v>1</v>
      </c>
      <c r="M1580" s="4" t="s">
        <v>10689</v>
      </c>
      <c r="N1580" s="4" t="s">
        <v>10690</v>
      </c>
      <c r="P1580" s="8" t="s">
        <v>8966</v>
      </c>
    </row>
    <row r="1581" spans="1:16" ht="14.4">
      <c r="A1581" s="4" t="s">
        <v>3</v>
      </c>
      <c r="B1581" s="4" t="s">
        <v>3958</v>
      </c>
      <c r="C1581" s="4" t="s">
        <v>1324</v>
      </c>
      <c r="E1581" s="6" t="s">
        <v>1364</v>
      </c>
      <c r="G1581" s="10" t="s">
        <v>6287</v>
      </c>
      <c r="H1581" s="4" t="s">
        <v>3590</v>
      </c>
      <c r="I1581" s="4" t="s">
        <v>12309</v>
      </c>
      <c r="J1581" s="4" t="s">
        <v>6281</v>
      </c>
      <c r="K1581" s="6" t="s">
        <v>7324</v>
      </c>
      <c r="L1581" s="7">
        <v>1</v>
      </c>
      <c r="M1581" s="4" t="s">
        <v>10689</v>
      </c>
      <c r="N1581" s="4" t="s">
        <v>10690</v>
      </c>
      <c r="P1581" s="8" t="s">
        <v>8954</v>
      </c>
    </row>
    <row r="1582" spans="1:16">
      <c r="A1582" s="4" t="s">
        <v>3</v>
      </c>
      <c r="B1582" s="4" t="s">
        <v>3589</v>
      </c>
      <c r="C1582" s="4" t="s">
        <v>1324</v>
      </c>
      <c r="E1582" s="6" t="s">
        <v>1342</v>
      </c>
      <c r="G1582" s="10" t="s">
        <v>6312</v>
      </c>
      <c r="H1582" s="4" t="s">
        <v>3590</v>
      </c>
      <c r="I1582" s="4" t="s">
        <v>6313</v>
      </c>
      <c r="J1582" s="4" t="s">
        <v>6281</v>
      </c>
      <c r="K1582" s="6" t="s">
        <v>221</v>
      </c>
      <c r="L1582" s="7">
        <v>1</v>
      </c>
      <c r="M1582" s="4" t="s">
        <v>10830</v>
      </c>
      <c r="N1582" s="4" t="s">
        <v>10690</v>
      </c>
      <c r="P1582" s="8" t="s">
        <v>8974</v>
      </c>
    </row>
    <row r="1583" spans="1:16">
      <c r="A1583" s="4" t="s">
        <v>3</v>
      </c>
      <c r="B1583" s="4" t="s">
        <v>3601</v>
      </c>
      <c r="C1583" s="4" t="s">
        <v>397</v>
      </c>
      <c r="E1583" s="6" t="s">
        <v>1486</v>
      </c>
      <c r="G1583" s="10" t="s">
        <v>6162</v>
      </c>
      <c r="H1583" s="4" t="s">
        <v>3590</v>
      </c>
      <c r="I1583" s="4" t="s">
        <v>6163</v>
      </c>
      <c r="J1583" s="4" t="s">
        <v>6138</v>
      </c>
      <c r="K1583" s="6" t="s">
        <v>221</v>
      </c>
      <c r="L1583" s="7">
        <v>1</v>
      </c>
      <c r="M1583" s="4" t="s">
        <v>10689</v>
      </c>
      <c r="N1583" s="4" t="s">
        <v>10690</v>
      </c>
      <c r="P1583" s="8" t="s">
        <v>8728</v>
      </c>
    </row>
    <row r="1584" spans="1:16">
      <c r="A1584" s="4" t="s">
        <v>3</v>
      </c>
      <c r="B1584" s="4" t="s">
        <v>3953</v>
      </c>
      <c r="C1584" s="4" t="s">
        <v>1180</v>
      </c>
      <c r="E1584" s="6" t="s">
        <v>1490</v>
      </c>
      <c r="G1584" s="10" t="s">
        <v>6156</v>
      </c>
      <c r="H1584" s="4" t="s">
        <v>3590</v>
      </c>
      <c r="I1584" s="4" t="s">
        <v>6157</v>
      </c>
      <c r="J1584" s="4" t="s">
        <v>6138</v>
      </c>
      <c r="K1584" s="6" t="s">
        <v>385</v>
      </c>
      <c r="L1584" s="7">
        <v>1</v>
      </c>
      <c r="M1584" s="4" t="s">
        <v>10689</v>
      </c>
      <c r="N1584" s="4" t="s">
        <v>10690</v>
      </c>
      <c r="P1584" s="8" t="s">
        <v>8725</v>
      </c>
    </row>
    <row r="1585" spans="1:16">
      <c r="A1585" s="4" t="s">
        <v>3</v>
      </c>
      <c r="B1585" s="4" t="s">
        <v>3589</v>
      </c>
      <c r="C1585" s="4" t="s">
        <v>1470</v>
      </c>
      <c r="E1585" s="6" t="s">
        <v>1469</v>
      </c>
      <c r="G1585" s="10" t="s">
        <v>6176</v>
      </c>
      <c r="H1585" s="4" t="s">
        <v>3590</v>
      </c>
      <c r="I1585" s="4" t="s">
        <v>6151</v>
      </c>
      <c r="J1585" s="4" t="s">
        <v>6138</v>
      </c>
      <c r="K1585" s="6" t="s">
        <v>221</v>
      </c>
      <c r="L1585" s="7">
        <v>1</v>
      </c>
      <c r="M1585" s="4" t="s">
        <v>10689</v>
      </c>
      <c r="N1585" s="4" t="s">
        <v>10690</v>
      </c>
      <c r="P1585" s="8" t="s">
        <v>8734</v>
      </c>
    </row>
    <row r="1586" spans="1:16" ht="14.4">
      <c r="A1586" s="4" t="s">
        <v>3</v>
      </c>
      <c r="B1586" s="4" t="s">
        <v>3838</v>
      </c>
      <c r="C1586" s="4" t="s">
        <v>1149</v>
      </c>
      <c r="E1586" s="6" t="s">
        <v>1506</v>
      </c>
      <c r="G1586" s="10" t="s">
        <v>6136</v>
      </c>
      <c r="H1586" s="4" t="s">
        <v>3590</v>
      </c>
      <c r="I1586" s="4" t="s">
        <v>6137</v>
      </c>
      <c r="J1586" s="4" t="s">
        <v>6138</v>
      </c>
      <c r="K1586" s="6" t="s">
        <v>7324</v>
      </c>
      <c r="L1586" s="7">
        <v>1</v>
      </c>
      <c r="M1586" s="4" t="s">
        <v>10689</v>
      </c>
      <c r="N1586" s="4" t="s">
        <v>12024</v>
      </c>
      <c r="P1586" s="8" t="s">
        <v>8661</v>
      </c>
    </row>
    <row r="1587" spans="1:16">
      <c r="A1587" s="4" t="s">
        <v>3</v>
      </c>
      <c r="B1587" s="4" t="s">
        <v>3838</v>
      </c>
      <c r="C1587" s="4" t="s">
        <v>1149</v>
      </c>
      <c r="E1587" s="6" t="s">
        <v>1503</v>
      </c>
      <c r="G1587" s="10" t="s">
        <v>6143</v>
      </c>
      <c r="H1587" s="4" t="s">
        <v>3590</v>
      </c>
      <c r="I1587" s="4" t="s">
        <v>6144</v>
      </c>
      <c r="J1587" s="4" t="s">
        <v>6138</v>
      </c>
      <c r="K1587" s="6" t="s">
        <v>7324</v>
      </c>
      <c r="L1587" s="7">
        <v>1</v>
      </c>
      <c r="M1587" s="4" t="s">
        <v>10689</v>
      </c>
      <c r="N1587" s="4" t="s">
        <v>10690</v>
      </c>
      <c r="P1587" s="8" t="s">
        <v>8664</v>
      </c>
    </row>
    <row r="1588" spans="1:16">
      <c r="A1588" s="4" t="s">
        <v>3</v>
      </c>
      <c r="B1588" s="4" t="s">
        <v>3623</v>
      </c>
      <c r="C1588" s="4" t="s">
        <v>588</v>
      </c>
      <c r="E1588" s="6" t="s">
        <v>1504</v>
      </c>
      <c r="G1588" s="10" t="s">
        <v>6141</v>
      </c>
      <c r="H1588" s="4" t="s">
        <v>3590</v>
      </c>
      <c r="I1588" s="4" t="s">
        <v>6142</v>
      </c>
      <c r="J1588" s="4" t="s">
        <v>6138</v>
      </c>
      <c r="K1588" s="6" t="s">
        <v>7324</v>
      </c>
      <c r="L1588" s="7">
        <v>1</v>
      </c>
      <c r="M1588" s="4" t="s">
        <v>11280</v>
      </c>
      <c r="N1588" s="4" t="s">
        <v>10968</v>
      </c>
      <c r="P1588" s="8" t="s">
        <v>8663</v>
      </c>
    </row>
    <row r="1589" spans="1:16" ht="14.4">
      <c r="A1589" s="4" t="s">
        <v>3</v>
      </c>
      <c r="B1589" s="4" t="s">
        <v>3589</v>
      </c>
      <c r="C1589" s="4" t="s">
        <v>1149</v>
      </c>
      <c r="E1589" s="6" t="s">
        <v>1464</v>
      </c>
      <c r="G1589" s="10" t="s">
        <v>6179</v>
      </c>
      <c r="H1589" s="4" t="s">
        <v>3590</v>
      </c>
      <c r="I1589" s="4" t="s">
        <v>6180</v>
      </c>
      <c r="J1589" s="4" t="s">
        <v>6138</v>
      </c>
      <c r="K1589" s="6" t="s">
        <v>0</v>
      </c>
      <c r="L1589" s="7">
        <v>1</v>
      </c>
      <c r="M1589" s="4" t="s">
        <v>10689</v>
      </c>
      <c r="N1589" s="4" t="s">
        <v>10968</v>
      </c>
      <c r="P1589" s="8" t="s">
        <v>8771</v>
      </c>
    </row>
    <row r="1590" spans="1:16" ht="14.4">
      <c r="A1590" s="4" t="s">
        <v>3</v>
      </c>
      <c r="B1590" s="4" t="s">
        <v>3589</v>
      </c>
      <c r="C1590" s="4" t="s">
        <v>91</v>
      </c>
      <c r="E1590" s="6" t="s">
        <v>1487</v>
      </c>
      <c r="G1590" s="10" t="s">
        <v>6160</v>
      </c>
      <c r="H1590" s="4" t="s">
        <v>3590</v>
      </c>
      <c r="I1590" s="4" t="s">
        <v>6161</v>
      </c>
      <c r="J1590" s="4" t="s">
        <v>6138</v>
      </c>
      <c r="K1590" s="6" t="s">
        <v>221</v>
      </c>
      <c r="L1590" s="7">
        <v>1</v>
      </c>
      <c r="M1590" s="4" t="s">
        <v>11280</v>
      </c>
      <c r="N1590" s="4" t="s">
        <v>10968</v>
      </c>
      <c r="P1590" s="8" t="s">
        <v>8727</v>
      </c>
    </row>
    <row r="1591" spans="1:16">
      <c r="A1591" s="4" t="s">
        <v>3</v>
      </c>
      <c r="B1591" s="4" t="s">
        <v>3589</v>
      </c>
      <c r="C1591" s="4" t="s">
        <v>1492</v>
      </c>
      <c r="E1591" s="6" t="s">
        <v>1491</v>
      </c>
      <c r="G1591" s="10" t="s">
        <v>6154</v>
      </c>
      <c r="H1591" s="4" t="s">
        <v>3590</v>
      </c>
      <c r="I1591" s="4" t="s">
        <v>6155</v>
      </c>
      <c r="J1591" s="4" t="s">
        <v>6138</v>
      </c>
      <c r="K1591" s="6" t="s">
        <v>7324</v>
      </c>
      <c r="L1591" s="7">
        <v>1</v>
      </c>
      <c r="M1591" s="4" t="s">
        <v>10689</v>
      </c>
      <c r="N1591" s="4" t="s">
        <v>10818</v>
      </c>
      <c r="P1591" s="8" t="s">
        <v>8724</v>
      </c>
    </row>
    <row r="1592" spans="1:16" ht="14.4">
      <c r="A1592" s="4" t="s">
        <v>3</v>
      </c>
      <c r="B1592" s="4" t="s">
        <v>3589</v>
      </c>
      <c r="C1592" s="4" t="s">
        <v>1466</v>
      </c>
      <c r="E1592" s="6" t="s">
        <v>1465</v>
      </c>
      <c r="G1592" s="10" t="s">
        <v>7224</v>
      </c>
      <c r="H1592" s="4" t="s">
        <v>3590</v>
      </c>
      <c r="I1592" s="4" t="s">
        <v>6178</v>
      </c>
      <c r="J1592" s="4" t="s">
        <v>6138</v>
      </c>
      <c r="K1592" s="6" t="s">
        <v>221</v>
      </c>
      <c r="L1592" s="7">
        <v>1</v>
      </c>
      <c r="M1592" s="4" t="s">
        <v>10689</v>
      </c>
      <c r="N1592" s="4" t="s">
        <v>3581</v>
      </c>
      <c r="P1592" s="8" t="s">
        <v>8770</v>
      </c>
    </row>
    <row r="1593" spans="1:16">
      <c r="A1593" s="4" t="s">
        <v>3</v>
      </c>
      <c r="B1593" s="4" t="s">
        <v>3589</v>
      </c>
      <c r="C1593" s="4" t="s">
        <v>1489</v>
      </c>
      <c r="E1593" s="6" t="s">
        <v>1488</v>
      </c>
      <c r="G1593" s="10" t="s">
        <v>6158</v>
      </c>
      <c r="H1593" s="4" t="s">
        <v>3590</v>
      </c>
      <c r="I1593" s="4" t="s">
        <v>6159</v>
      </c>
      <c r="J1593" s="4" t="s">
        <v>6138</v>
      </c>
      <c r="K1593" s="6" t="s">
        <v>385</v>
      </c>
      <c r="L1593" s="7">
        <v>1</v>
      </c>
      <c r="M1593" s="4" t="s">
        <v>3584</v>
      </c>
      <c r="N1593" s="4" t="s">
        <v>10690</v>
      </c>
      <c r="P1593" s="8" t="s">
        <v>8726</v>
      </c>
    </row>
    <row r="1594" spans="1:16">
      <c r="A1594" s="4" t="s">
        <v>3</v>
      </c>
      <c r="B1594" s="4" t="s">
        <v>3589</v>
      </c>
      <c r="C1594" s="4" t="s">
        <v>1494</v>
      </c>
      <c r="E1594" s="6" t="s">
        <v>1493</v>
      </c>
      <c r="G1594" s="10" t="s">
        <v>6152</v>
      </c>
      <c r="H1594" s="4" t="s">
        <v>3590</v>
      </c>
      <c r="I1594" s="4" t="s">
        <v>6153</v>
      </c>
      <c r="J1594" s="4" t="s">
        <v>6138</v>
      </c>
      <c r="K1594" s="6" t="s">
        <v>7324</v>
      </c>
      <c r="L1594" s="7">
        <v>1</v>
      </c>
      <c r="M1594" s="4" t="s">
        <v>10689</v>
      </c>
      <c r="N1594" s="4" t="s">
        <v>10690</v>
      </c>
      <c r="P1594" s="8" t="s">
        <v>8723</v>
      </c>
    </row>
    <row r="1595" spans="1:16">
      <c r="A1595" s="4" t="s">
        <v>3</v>
      </c>
      <c r="B1595" s="4" t="s">
        <v>3591</v>
      </c>
      <c r="C1595" s="4" t="s">
        <v>1468</v>
      </c>
      <c r="E1595" s="6" t="s">
        <v>1467</v>
      </c>
      <c r="G1595" s="10" t="s">
        <v>6177</v>
      </c>
      <c r="H1595" s="4" t="s">
        <v>3590</v>
      </c>
      <c r="I1595" s="4" t="s">
        <v>6159</v>
      </c>
      <c r="J1595" s="4" t="s">
        <v>6138</v>
      </c>
      <c r="K1595" s="6" t="s">
        <v>221</v>
      </c>
      <c r="L1595" s="7">
        <v>1</v>
      </c>
      <c r="M1595" s="4" t="s">
        <v>3584</v>
      </c>
      <c r="N1595" s="4" t="s">
        <v>10690</v>
      </c>
      <c r="P1595" s="8" t="s">
        <v>8735</v>
      </c>
    </row>
    <row r="1596" spans="1:16">
      <c r="A1596" s="4" t="s">
        <v>3</v>
      </c>
      <c r="B1596" s="4" t="s">
        <v>3623</v>
      </c>
      <c r="C1596" s="4" t="s">
        <v>588</v>
      </c>
      <c r="E1596" s="6" t="s">
        <v>1505</v>
      </c>
      <c r="G1596" s="10" t="s">
        <v>6139</v>
      </c>
      <c r="H1596" s="4" t="s">
        <v>3590</v>
      </c>
      <c r="I1596" s="4" t="s">
        <v>6140</v>
      </c>
      <c r="J1596" s="4" t="s">
        <v>6138</v>
      </c>
      <c r="K1596" s="6" t="s">
        <v>7324</v>
      </c>
      <c r="L1596" s="7">
        <v>1</v>
      </c>
      <c r="M1596" s="4" t="s">
        <v>11209</v>
      </c>
      <c r="N1596" s="4" t="s">
        <v>11608</v>
      </c>
      <c r="P1596" s="8" t="s">
        <v>8662</v>
      </c>
    </row>
    <row r="1597" spans="1:16" ht="14.4">
      <c r="A1597" s="4" t="s">
        <v>3</v>
      </c>
      <c r="B1597" s="4" t="s">
        <v>3589</v>
      </c>
      <c r="C1597" s="4" t="s">
        <v>1149</v>
      </c>
      <c r="E1597" s="6" t="s">
        <v>1463</v>
      </c>
      <c r="G1597" s="10" t="s">
        <v>6181</v>
      </c>
      <c r="H1597" s="4" t="s">
        <v>3590</v>
      </c>
      <c r="I1597" s="4" t="s">
        <v>6182</v>
      </c>
      <c r="J1597" s="4" t="s">
        <v>6138</v>
      </c>
      <c r="K1597" s="6" t="s">
        <v>0</v>
      </c>
      <c r="L1597" s="7">
        <v>1</v>
      </c>
      <c r="M1597" s="4" t="s">
        <v>3584</v>
      </c>
      <c r="N1597" s="4" t="s">
        <v>3581</v>
      </c>
      <c r="P1597" s="8" t="s">
        <v>8772</v>
      </c>
    </row>
    <row r="1598" spans="1:16">
      <c r="A1598" s="4" t="s">
        <v>3</v>
      </c>
      <c r="B1598" s="4" t="s">
        <v>3589</v>
      </c>
      <c r="C1598" s="4" t="s">
        <v>91</v>
      </c>
      <c r="E1598" s="6" t="s">
        <v>1495</v>
      </c>
      <c r="G1598" s="10" t="s">
        <v>6150</v>
      </c>
      <c r="H1598" s="4" t="s">
        <v>3590</v>
      </c>
      <c r="I1598" s="4" t="s">
        <v>6151</v>
      </c>
      <c r="J1598" s="4" t="s">
        <v>6138</v>
      </c>
      <c r="K1598" s="6" t="s">
        <v>7324</v>
      </c>
      <c r="L1598" s="7">
        <v>1</v>
      </c>
      <c r="M1598" s="4" t="s">
        <v>10689</v>
      </c>
      <c r="N1598" s="4" t="s">
        <v>10818</v>
      </c>
      <c r="P1598" s="8" t="s">
        <v>8722</v>
      </c>
    </row>
    <row r="1599" spans="1:16">
      <c r="A1599" s="4" t="s">
        <v>3</v>
      </c>
      <c r="B1599" s="4" t="s">
        <v>3596</v>
      </c>
      <c r="C1599" s="4" t="s">
        <v>2016</v>
      </c>
      <c r="E1599" s="6" t="s">
        <v>2015</v>
      </c>
      <c r="G1599" s="10" t="s">
        <v>5578</v>
      </c>
      <c r="H1599" s="4" t="s">
        <v>3590</v>
      </c>
      <c r="I1599" s="4" t="s">
        <v>5579</v>
      </c>
      <c r="J1599" s="4" t="s">
        <v>5580</v>
      </c>
      <c r="K1599" s="6" t="s">
        <v>11</v>
      </c>
      <c r="L1599" s="7">
        <v>1</v>
      </c>
      <c r="M1599" s="4" t="s">
        <v>3584</v>
      </c>
      <c r="N1599" s="4" t="s">
        <v>10818</v>
      </c>
      <c r="P1599" s="8" t="s">
        <v>8481</v>
      </c>
    </row>
    <row r="1600" spans="1:16">
      <c r="A1600" s="4" t="s">
        <v>3</v>
      </c>
      <c r="B1600" s="4" t="s">
        <v>4080</v>
      </c>
      <c r="C1600" s="4" t="s">
        <v>38</v>
      </c>
      <c r="E1600" s="6" t="s">
        <v>721</v>
      </c>
      <c r="G1600" s="10" t="s">
        <v>7323</v>
      </c>
      <c r="H1600" s="4" t="s">
        <v>10039</v>
      </c>
      <c r="I1600" s="4" t="s">
        <v>720</v>
      </c>
      <c r="J1600" s="4" t="s">
        <v>12025</v>
      </c>
      <c r="K1600" s="6" t="s">
        <v>11</v>
      </c>
      <c r="L1600" s="7">
        <v>1</v>
      </c>
      <c r="M1600" s="4" t="s">
        <v>12026</v>
      </c>
      <c r="N1600" s="4" t="s">
        <v>3581</v>
      </c>
      <c r="P1600" s="8" t="s">
        <v>8866</v>
      </c>
    </row>
    <row r="1601" spans="1:16">
      <c r="A1601" s="4" t="s">
        <v>39</v>
      </c>
      <c r="B1601" s="4" t="s">
        <v>3892</v>
      </c>
      <c r="C1601" s="4" t="s">
        <v>1146</v>
      </c>
      <c r="E1601" s="6" t="s">
        <v>1514</v>
      </c>
      <c r="G1601" s="10" t="s">
        <v>1513</v>
      </c>
      <c r="H1601" s="4" t="s">
        <v>3590</v>
      </c>
      <c r="I1601" s="4" t="s">
        <v>1512</v>
      </c>
      <c r="J1601" s="4" t="s">
        <v>6123</v>
      </c>
      <c r="K1601" s="6" t="s">
        <v>385</v>
      </c>
      <c r="L1601" s="7">
        <v>1</v>
      </c>
      <c r="M1601" s="4" t="s">
        <v>10036</v>
      </c>
      <c r="N1601" s="4" t="s">
        <v>10690</v>
      </c>
      <c r="P1601" s="8" t="s">
        <v>8718</v>
      </c>
    </row>
    <row r="1602" spans="1:16">
      <c r="A1602" s="4" t="s">
        <v>3</v>
      </c>
      <c r="B1602" s="4" t="s">
        <v>3589</v>
      </c>
      <c r="C1602" s="4" t="s">
        <v>84</v>
      </c>
      <c r="E1602" s="6" t="s">
        <v>1511</v>
      </c>
      <c r="G1602" s="10" t="s">
        <v>6128</v>
      </c>
      <c r="H1602" s="4" t="s">
        <v>3590</v>
      </c>
      <c r="I1602" s="4" t="s">
        <v>6046</v>
      </c>
      <c r="J1602" s="4" t="s">
        <v>6123</v>
      </c>
      <c r="K1602" s="6" t="s">
        <v>385</v>
      </c>
      <c r="L1602" s="7">
        <v>1</v>
      </c>
      <c r="M1602" s="4" t="s">
        <v>12027</v>
      </c>
      <c r="N1602" s="4" t="s">
        <v>10690</v>
      </c>
      <c r="P1602" s="8" t="s">
        <v>8719</v>
      </c>
    </row>
    <row r="1603" spans="1:16" ht="14.4">
      <c r="A1603" s="4" t="s">
        <v>3</v>
      </c>
      <c r="B1603" s="4" t="s">
        <v>3623</v>
      </c>
      <c r="C1603" s="4" t="s">
        <v>837</v>
      </c>
      <c r="E1603" s="6" t="s">
        <v>1509</v>
      </c>
      <c r="G1603" s="10" t="s">
        <v>7222</v>
      </c>
      <c r="H1603" s="4" t="s">
        <v>3590</v>
      </c>
      <c r="I1603" s="4" t="s">
        <v>6131</v>
      </c>
      <c r="J1603" s="4" t="s">
        <v>6123</v>
      </c>
      <c r="K1603" s="6" t="s">
        <v>221</v>
      </c>
      <c r="L1603" s="7">
        <v>1</v>
      </c>
      <c r="M1603" s="4" t="s">
        <v>10689</v>
      </c>
      <c r="N1603" s="4" t="s">
        <v>10690</v>
      </c>
      <c r="P1603" s="8" t="s">
        <v>8766</v>
      </c>
    </row>
    <row r="1604" spans="1:16" ht="14.4">
      <c r="A1604" s="4" t="s">
        <v>3</v>
      </c>
      <c r="B1604" s="4" t="s">
        <v>3589</v>
      </c>
      <c r="C1604" s="4" t="s">
        <v>837</v>
      </c>
      <c r="E1604" s="6" t="s">
        <v>1516</v>
      </c>
      <c r="G1604" s="10" t="s">
        <v>6124</v>
      </c>
      <c r="H1604" s="4" t="s">
        <v>3590</v>
      </c>
      <c r="I1604" s="4" t="s">
        <v>6125</v>
      </c>
      <c r="J1604" s="4" t="s">
        <v>6123</v>
      </c>
      <c r="K1604" s="6" t="s">
        <v>7324</v>
      </c>
      <c r="L1604" s="7">
        <v>1</v>
      </c>
      <c r="M1604" s="4" t="s">
        <v>10689</v>
      </c>
      <c r="N1604" s="4" t="s">
        <v>10933</v>
      </c>
      <c r="P1604" s="8" t="s">
        <v>8660</v>
      </c>
    </row>
    <row r="1605" spans="1:16">
      <c r="A1605" s="4" t="s">
        <v>3</v>
      </c>
      <c r="B1605" s="4" t="s">
        <v>3589</v>
      </c>
      <c r="C1605" s="4" t="s">
        <v>837</v>
      </c>
      <c r="E1605" s="6" t="s">
        <v>1510</v>
      </c>
      <c r="G1605" s="10" t="s">
        <v>6129</v>
      </c>
      <c r="H1605" s="4" t="s">
        <v>3590</v>
      </c>
      <c r="I1605" s="4" t="s">
        <v>6130</v>
      </c>
      <c r="J1605" s="4" t="s">
        <v>6123</v>
      </c>
      <c r="K1605" s="6" t="s">
        <v>221</v>
      </c>
      <c r="L1605" s="7">
        <v>1</v>
      </c>
      <c r="M1605" s="4" t="s">
        <v>10689</v>
      </c>
      <c r="N1605" s="4" t="s">
        <v>10690</v>
      </c>
      <c r="P1605" s="8" t="s">
        <v>8765</v>
      </c>
    </row>
    <row r="1606" spans="1:16">
      <c r="A1606" s="4" t="s">
        <v>3</v>
      </c>
      <c r="B1606" s="4" t="s">
        <v>3623</v>
      </c>
      <c r="C1606" s="4" t="s">
        <v>1156</v>
      </c>
      <c r="E1606" s="6" t="s">
        <v>1507</v>
      </c>
      <c r="G1606" s="10" t="s">
        <v>6134</v>
      </c>
      <c r="H1606" s="4" t="s">
        <v>3590</v>
      </c>
      <c r="I1606" s="4" t="s">
        <v>6135</v>
      </c>
      <c r="J1606" s="4" t="s">
        <v>6123</v>
      </c>
      <c r="K1606" s="6" t="s">
        <v>7324</v>
      </c>
      <c r="L1606" s="7">
        <v>1</v>
      </c>
      <c r="M1606" s="4" t="s">
        <v>11101</v>
      </c>
      <c r="N1606" s="4" t="s">
        <v>3581</v>
      </c>
      <c r="P1606" s="8" t="s">
        <v>8666</v>
      </c>
    </row>
    <row r="1607" spans="1:16" ht="14.4">
      <c r="A1607" s="4" t="s">
        <v>3</v>
      </c>
      <c r="B1607" s="4" t="s">
        <v>3589</v>
      </c>
      <c r="C1607" s="4" t="s">
        <v>837</v>
      </c>
      <c r="E1607" s="6" t="s">
        <v>1515</v>
      </c>
      <c r="G1607" s="10" t="s">
        <v>6126</v>
      </c>
      <c r="H1607" s="4" t="s">
        <v>3590</v>
      </c>
      <c r="I1607" s="4" t="s">
        <v>6127</v>
      </c>
      <c r="J1607" s="4" t="s">
        <v>6123</v>
      </c>
      <c r="K1607" s="6" t="s">
        <v>7324</v>
      </c>
      <c r="L1607" s="7">
        <v>1</v>
      </c>
      <c r="M1607" s="4" t="s">
        <v>10689</v>
      </c>
      <c r="N1607" s="4" t="s">
        <v>11125</v>
      </c>
      <c r="P1607" s="8" t="s">
        <v>8717</v>
      </c>
    </row>
    <row r="1608" spans="1:16">
      <c r="A1608" s="4" t="s">
        <v>3</v>
      </c>
      <c r="B1608" s="4" t="s">
        <v>3589</v>
      </c>
      <c r="C1608" s="4" t="s">
        <v>992</v>
      </c>
      <c r="E1608" s="6" t="s">
        <v>1950</v>
      </c>
      <c r="G1608" s="10" t="s">
        <v>5660</v>
      </c>
      <c r="H1608" s="4" t="s">
        <v>3590</v>
      </c>
      <c r="I1608" s="4" t="s">
        <v>5661</v>
      </c>
      <c r="J1608" s="4" t="s">
        <v>5662</v>
      </c>
      <c r="K1608" s="6" t="s">
        <v>7324</v>
      </c>
      <c r="L1608" s="7">
        <v>1</v>
      </c>
      <c r="M1608" s="4" t="s">
        <v>10689</v>
      </c>
      <c r="N1608" s="4" t="s">
        <v>3581</v>
      </c>
      <c r="P1608" s="8" t="s">
        <v>8523</v>
      </c>
    </row>
    <row r="1609" spans="1:16">
      <c r="A1609" s="4" t="s">
        <v>3</v>
      </c>
      <c r="B1609" s="4" t="s">
        <v>3589</v>
      </c>
      <c r="C1609" s="4" t="s">
        <v>992</v>
      </c>
      <c r="E1609" s="6" t="s">
        <v>1947</v>
      </c>
      <c r="G1609" s="10" t="s">
        <v>5665</v>
      </c>
      <c r="H1609" s="4" t="s">
        <v>3590</v>
      </c>
      <c r="I1609" s="4" t="s">
        <v>5666</v>
      </c>
      <c r="J1609" s="4" t="s">
        <v>5662</v>
      </c>
      <c r="K1609" s="6" t="s">
        <v>0</v>
      </c>
      <c r="L1609" s="7">
        <v>1</v>
      </c>
      <c r="M1609" s="4" t="s">
        <v>10689</v>
      </c>
      <c r="N1609" s="4" t="s">
        <v>11113</v>
      </c>
      <c r="P1609" s="8" t="s">
        <v>8526</v>
      </c>
    </row>
    <row r="1610" spans="1:16">
      <c r="A1610" s="4" t="s">
        <v>3</v>
      </c>
      <c r="B1610" s="4" t="s">
        <v>3623</v>
      </c>
      <c r="C1610" s="4" t="s">
        <v>992</v>
      </c>
      <c r="E1610" s="6" t="s">
        <v>1949</v>
      </c>
      <c r="G1610" s="10" t="s">
        <v>5663</v>
      </c>
      <c r="H1610" s="4" t="s">
        <v>3590</v>
      </c>
      <c r="I1610" s="4" t="s">
        <v>5661</v>
      </c>
      <c r="J1610" s="4" t="s">
        <v>5662</v>
      </c>
      <c r="K1610" s="6" t="s">
        <v>385</v>
      </c>
      <c r="L1610" s="7">
        <v>1</v>
      </c>
      <c r="M1610" s="4" t="s">
        <v>12028</v>
      </c>
      <c r="N1610" s="4" t="s">
        <v>12029</v>
      </c>
      <c r="P1610" s="8" t="s">
        <v>8524</v>
      </c>
    </row>
    <row r="1611" spans="1:16">
      <c r="A1611" s="4" t="s">
        <v>3</v>
      </c>
      <c r="B1611" s="4" t="s">
        <v>3623</v>
      </c>
      <c r="C1611" s="4" t="s">
        <v>992</v>
      </c>
      <c r="E1611" s="6" t="s">
        <v>1948</v>
      </c>
      <c r="G1611" s="10" t="s">
        <v>5664</v>
      </c>
      <c r="H1611" s="4" t="s">
        <v>3590</v>
      </c>
      <c r="I1611" s="4" t="s">
        <v>5661</v>
      </c>
      <c r="J1611" s="4" t="s">
        <v>5662</v>
      </c>
      <c r="K1611" s="6" t="s">
        <v>221</v>
      </c>
      <c r="L1611" s="7">
        <v>1</v>
      </c>
      <c r="M1611" s="4" t="s">
        <v>10689</v>
      </c>
      <c r="N1611" s="4" t="s">
        <v>11113</v>
      </c>
      <c r="P1611" s="8" t="s">
        <v>8525</v>
      </c>
    </row>
    <row r="1612" spans="1:16" ht="14.4">
      <c r="A1612" s="4" t="s">
        <v>3</v>
      </c>
      <c r="B1612" s="4" t="s">
        <v>3589</v>
      </c>
      <c r="C1612" s="4" t="s">
        <v>1733</v>
      </c>
      <c r="E1612" s="6" t="s">
        <v>3164</v>
      </c>
      <c r="G1612" s="10" t="s">
        <v>4086</v>
      </c>
      <c r="H1612" s="4" t="s">
        <v>3590</v>
      </c>
      <c r="I1612" s="4" t="s">
        <v>4087</v>
      </c>
      <c r="J1612" s="4" t="s">
        <v>4085</v>
      </c>
      <c r="K1612" s="6" t="s">
        <v>0</v>
      </c>
      <c r="L1612" s="7">
        <v>1</v>
      </c>
      <c r="M1612" s="4" t="s">
        <v>3584</v>
      </c>
      <c r="N1612" s="4" t="s">
        <v>10690</v>
      </c>
      <c r="P1612" s="8" t="s">
        <v>7627</v>
      </c>
    </row>
    <row r="1613" spans="1:16" ht="28.8">
      <c r="A1613" s="4" t="s">
        <v>3</v>
      </c>
      <c r="B1613" s="4" t="s">
        <v>4083</v>
      </c>
      <c r="C1613" s="4" t="s">
        <v>3166</v>
      </c>
      <c r="E1613" s="6" t="s">
        <v>3165</v>
      </c>
      <c r="G1613" s="10" t="s">
        <v>7127</v>
      </c>
      <c r="H1613" s="4" t="s">
        <v>3590</v>
      </c>
      <c r="I1613" s="4" t="s">
        <v>4084</v>
      </c>
      <c r="J1613" s="4" t="s">
        <v>4085</v>
      </c>
      <c r="K1613" s="6" t="s">
        <v>7324</v>
      </c>
      <c r="L1613" s="7">
        <v>1</v>
      </c>
      <c r="M1613" s="4" t="s">
        <v>10743</v>
      </c>
      <c r="N1613" s="4" t="s">
        <v>3581</v>
      </c>
      <c r="P1613" s="8" t="s">
        <v>7628</v>
      </c>
    </row>
    <row r="1614" spans="1:16" ht="28.8">
      <c r="A1614" s="4" t="s">
        <v>3</v>
      </c>
      <c r="B1614" s="4" t="s">
        <v>3838</v>
      </c>
      <c r="C1614" s="4" t="s">
        <v>2208</v>
      </c>
      <c r="E1614" s="6" t="s">
        <v>2207</v>
      </c>
      <c r="G1614" s="10" t="s">
        <v>5350</v>
      </c>
      <c r="H1614" s="4" t="s">
        <v>3590</v>
      </c>
      <c r="I1614" s="4" t="s">
        <v>5351</v>
      </c>
      <c r="J1614" s="4" t="s">
        <v>5312</v>
      </c>
      <c r="K1614" s="6" t="s">
        <v>221</v>
      </c>
      <c r="L1614" s="7">
        <v>1</v>
      </c>
      <c r="M1614" s="4" t="s">
        <v>3584</v>
      </c>
      <c r="N1614" s="4" t="s">
        <v>10690</v>
      </c>
      <c r="P1614" s="8" t="s">
        <v>8333</v>
      </c>
    </row>
    <row r="1615" spans="1:16" ht="28.8">
      <c r="A1615" s="4" t="s">
        <v>3</v>
      </c>
      <c r="B1615" s="4" t="s">
        <v>3585</v>
      </c>
      <c r="C1615" s="4" t="s">
        <v>1166</v>
      </c>
      <c r="E1615" s="6" t="s">
        <v>2217</v>
      </c>
      <c r="G1615" s="10" t="s">
        <v>5344</v>
      </c>
      <c r="H1615" s="4" t="s">
        <v>3590</v>
      </c>
      <c r="I1615" s="4" t="s">
        <v>5345</v>
      </c>
      <c r="J1615" s="4" t="s">
        <v>5312</v>
      </c>
      <c r="K1615" s="6" t="s">
        <v>0</v>
      </c>
      <c r="L1615" s="7">
        <v>1</v>
      </c>
      <c r="M1615" s="4" t="s">
        <v>10743</v>
      </c>
      <c r="N1615" s="4" t="s">
        <v>3581</v>
      </c>
      <c r="P1615" s="8" t="s">
        <v>8334</v>
      </c>
    </row>
    <row r="1616" spans="1:16" ht="14.4">
      <c r="A1616" s="4" t="s">
        <v>3</v>
      </c>
      <c r="B1616" s="4" t="s">
        <v>3953</v>
      </c>
      <c r="C1616" s="4" t="s">
        <v>757</v>
      </c>
      <c r="E1616" s="6" t="s">
        <v>1970</v>
      </c>
      <c r="G1616" s="10" t="s">
        <v>5636</v>
      </c>
      <c r="H1616" s="4" t="s">
        <v>3590</v>
      </c>
      <c r="I1616" s="4" t="s">
        <v>5637</v>
      </c>
      <c r="J1616" s="4" t="s">
        <v>5635</v>
      </c>
      <c r="K1616" s="6" t="s">
        <v>7324</v>
      </c>
      <c r="L1616" s="7">
        <v>1</v>
      </c>
      <c r="M1616" s="4" t="s">
        <v>10689</v>
      </c>
      <c r="N1616" s="4" t="s">
        <v>10752</v>
      </c>
      <c r="P1616" s="8" t="s">
        <v>8510</v>
      </c>
    </row>
    <row r="1617" spans="1:16" ht="28.8">
      <c r="A1617" s="4" t="s">
        <v>3</v>
      </c>
      <c r="B1617" s="4" t="s">
        <v>3953</v>
      </c>
      <c r="C1617" s="4" t="s">
        <v>1937</v>
      </c>
      <c r="E1617" s="6" t="s">
        <v>1965</v>
      </c>
      <c r="G1617" s="10" t="s">
        <v>10053</v>
      </c>
      <c r="H1617" s="4" t="s">
        <v>3590</v>
      </c>
      <c r="I1617" s="4" t="s">
        <v>5641</v>
      </c>
      <c r="J1617" s="4" t="s">
        <v>5635</v>
      </c>
      <c r="K1617" s="6" t="s">
        <v>11</v>
      </c>
      <c r="L1617" s="7">
        <v>1</v>
      </c>
      <c r="M1617" s="4" t="s">
        <v>10689</v>
      </c>
      <c r="N1617" s="4" t="s">
        <v>11459</v>
      </c>
      <c r="P1617" s="8" t="s">
        <v>8513</v>
      </c>
    </row>
    <row r="1618" spans="1:16">
      <c r="A1618" s="4" t="s">
        <v>3</v>
      </c>
      <c r="B1618" s="4" t="s">
        <v>3589</v>
      </c>
      <c r="C1618" s="4" t="s">
        <v>1969</v>
      </c>
      <c r="E1618" s="6" t="s">
        <v>1968</v>
      </c>
      <c r="G1618" s="10" t="s">
        <v>5638</v>
      </c>
      <c r="H1618" s="4" t="s">
        <v>3590</v>
      </c>
      <c r="I1618" s="4" t="s">
        <v>5639</v>
      </c>
      <c r="J1618" s="4" t="s">
        <v>5635</v>
      </c>
      <c r="K1618" s="6" t="s">
        <v>7324</v>
      </c>
      <c r="L1618" s="7">
        <v>1</v>
      </c>
      <c r="M1618" s="4" t="s">
        <v>11280</v>
      </c>
      <c r="N1618" s="4" t="s">
        <v>11025</v>
      </c>
      <c r="P1618" s="8" t="s">
        <v>8511</v>
      </c>
    </row>
    <row r="1619" spans="1:16" ht="28.2">
      <c r="A1619" s="4" t="s">
        <v>3</v>
      </c>
      <c r="B1619" s="4" t="s">
        <v>3953</v>
      </c>
      <c r="C1619" s="4" t="s">
        <v>1967</v>
      </c>
      <c r="E1619" s="6" t="s">
        <v>1966</v>
      </c>
      <c r="G1619" s="10" t="s">
        <v>5640</v>
      </c>
      <c r="H1619" s="4" t="s">
        <v>3590</v>
      </c>
      <c r="I1619" s="4" t="s">
        <v>12310</v>
      </c>
      <c r="J1619" s="4" t="s">
        <v>5635</v>
      </c>
      <c r="K1619" s="6" t="s">
        <v>0</v>
      </c>
      <c r="L1619" s="7">
        <v>1</v>
      </c>
      <c r="M1619" s="4" t="s">
        <v>10689</v>
      </c>
      <c r="N1619" s="4" t="s">
        <v>11025</v>
      </c>
      <c r="P1619" s="8" t="s">
        <v>8512</v>
      </c>
    </row>
    <row r="1620" spans="1:16" ht="28.2">
      <c r="A1620" s="4" t="s">
        <v>3</v>
      </c>
      <c r="B1620" s="4" t="s">
        <v>3623</v>
      </c>
      <c r="C1620" s="4" t="s">
        <v>1826</v>
      </c>
      <c r="E1620" s="6" t="s">
        <v>1825</v>
      </c>
      <c r="G1620" s="10" t="s">
        <v>5802</v>
      </c>
      <c r="H1620" s="4" t="s">
        <v>4037</v>
      </c>
      <c r="I1620" s="4" t="s">
        <v>5801</v>
      </c>
      <c r="J1620" s="4" t="s">
        <v>12030</v>
      </c>
      <c r="K1620" s="6" t="s">
        <v>7324</v>
      </c>
      <c r="L1620" s="7">
        <v>1</v>
      </c>
      <c r="M1620" s="4" t="s">
        <v>3584</v>
      </c>
      <c r="N1620" s="4" t="s">
        <v>10690</v>
      </c>
      <c r="P1620" s="8" t="s">
        <v>8612</v>
      </c>
    </row>
    <row r="1621" spans="1:16" ht="28.2">
      <c r="A1621" s="4" t="s">
        <v>3</v>
      </c>
      <c r="B1621" s="4" t="s">
        <v>3623</v>
      </c>
      <c r="C1621" s="4" t="s">
        <v>1826</v>
      </c>
      <c r="E1621" s="6" t="s">
        <v>1827</v>
      </c>
      <c r="G1621" s="10" t="s">
        <v>5800</v>
      </c>
      <c r="H1621" s="4" t="s">
        <v>4037</v>
      </c>
      <c r="I1621" s="4" t="s">
        <v>5801</v>
      </c>
      <c r="J1621" s="4" t="s">
        <v>12031</v>
      </c>
      <c r="K1621" s="6" t="s">
        <v>7324</v>
      </c>
      <c r="L1621" s="7">
        <v>1</v>
      </c>
      <c r="M1621" s="4" t="s">
        <v>11024</v>
      </c>
      <c r="N1621" s="4" t="s">
        <v>10967</v>
      </c>
      <c r="P1621" s="8" t="s">
        <v>8617</v>
      </c>
    </row>
    <row r="1622" spans="1:16" ht="14.4">
      <c r="A1622" s="4" t="s">
        <v>3</v>
      </c>
      <c r="B1622" s="4" t="s">
        <v>3623</v>
      </c>
      <c r="C1622" s="4" t="s">
        <v>1821</v>
      </c>
      <c r="E1622" s="6" t="s">
        <v>1824</v>
      </c>
      <c r="G1622" s="10" t="s">
        <v>12032</v>
      </c>
      <c r="H1622" s="4" t="s">
        <v>4037</v>
      </c>
      <c r="I1622" s="4" t="s">
        <v>5801</v>
      </c>
      <c r="J1622" s="4" t="s">
        <v>12031</v>
      </c>
      <c r="K1622" s="6" t="s">
        <v>7324</v>
      </c>
      <c r="L1622" s="7">
        <v>1</v>
      </c>
      <c r="M1622" s="4" t="s">
        <v>11458</v>
      </c>
      <c r="N1622" s="4" t="s">
        <v>10968</v>
      </c>
      <c r="P1622" s="8" t="s">
        <v>8615</v>
      </c>
    </row>
    <row r="1623" spans="1:16" ht="14.4">
      <c r="A1623" s="4" t="s">
        <v>3</v>
      </c>
      <c r="B1623" s="4" t="s">
        <v>3623</v>
      </c>
      <c r="C1623" s="4" t="s">
        <v>1819</v>
      </c>
      <c r="E1623" s="6" t="s">
        <v>1818</v>
      </c>
      <c r="G1623" s="10" t="s">
        <v>5803</v>
      </c>
      <c r="H1623" s="4" t="s">
        <v>4037</v>
      </c>
      <c r="I1623" s="4" t="s">
        <v>5801</v>
      </c>
      <c r="J1623" s="4" t="s">
        <v>12033</v>
      </c>
      <c r="K1623" s="6" t="s">
        <v>7324</v>
      </c>
      <c r="L1623" s="7">
        <v>1</v>
      </c>
      <c r="M1623" s="4" t="s">
        <v>11280</v>
      </c>
      <c r="N1623" s="4" t="s">
        <v>10967</v>
      </c>
      <c r="P1623" s="8" t="s">
        <v>8618</v>
      </c>
    </row>
    <row r="1624" spans="1:16" ht="14.4">
      <c r="A1624" s="4" t="s">
        <v>3</v>
      </c>
      <c r="B1624" s="4" t="s">
        <v>3623</v>
      </c>
      <c r="C1624" s="4" t="s">
        <v>1821</v>
      </c>
      <c r="E1624" s="6" t="s">
        <v>1823</v>
      </c>
      <c r="G1624" s="10" t="s">
        <v>11051</v>
      </c>
      <c r="H1624" s="4" t="s">
        <v>4037</v>
      </c>
      <c r="I1624" s="4" t="s">
        <v>5801</v>
      </c>
      <c r="J1624" s="4" t="s">
        <v>12033</v>
      </c>
      <c r="K1624" s="6" t="s">
        <v>7324</v>
      </c>
      <c r="L1624" s="7">
        <v>1</v>
      </c>
      <c r="M1624" s="4" t="s">
        <v>11280</v>
      </c>
      <c r="N1624" s="4" t="s">
        <v>10967</v>
      </c>
      <c r="P1624" s="8" t="s">
        <v>8613</v>
      </c>
    </row>
    <row r="1625" spans="1:16" ht="14.4">
      <c r="A1625" s="4" t="s">
        <v>3</v>
      </c>
      <c r="B1625" s="4" t="s">
        <v>3623</v>
      </c>
      <c r="C1625" s="4" t="s">
        <v>1821</v>
      </c>
      <c r="E1625" s="6" t="s">
        <v>1822</v>
      </c>
      <c r="G1625" s="10" t="s">
        <v>12034</v>
      </c>
      <c r="H1625" s="4" t="s">
        <v>4037</v>
      </c>
      <c r="I1625" s="4" t="s">
        <v>5801</v>
      </c>
      <c r="J1625" s="4" t="s">
        <v>12031</v>
      </c>
      <c r="K1625" s="6" t="s">
        <v>7324</v>
      </c>
      <c r="L1625" s="7">
        <v>1</v>
      </c>
      <c r="M1625" s="4" t="s">
        <v>11280</v>
      </c>
      <c r="N1625" s="4" t="s">
        <v>11039</v>
      </c>
      <c r="P1625" s="8" t="s">
        <v>8614</v>
      </c>
    </row>
    <row r="1626" spans="1:16" ht="14.4">
      <c r="A1626" s="4" t="s">
        <v>3</v>
      </c>
      <c r="B1626" s="4" t="s">
        <v>3623</v>
      </c>
      <c r="C1626" s="4" t="s">
        <v>1821</v>
      </c>
      <c r="E1626" s="6" t="s">
        <v>1820</v>
      </c>
      <c r="G1626" s="10" t="s">
        <v>11052</v>
      </c>
      <c r="H1626" s="4" t="s">
        <v>4037</v>
      </c>
      <c r="I1626" s="4" t="s">
        <v>5801</v>
      </c>
      <c r="J1626" s="4" t="s">
        <v>12035</v>
      </c>
      <c r="K1626" s="6" t="s">
        <v>7324</v>
      </c>
      <c r="L1626" s="7">
        <v>1</v>
      </c>
      <c r="M1626" s="4" t="s">
        <v>10966</v>
      </c>
      <c r="N1626" s="4" t="s">
        <v>10968</v>
      </c>
      <c r="P1626" s="8" t="s">
        <v>8616</v>
      </c>
    </row>
    <row r="1627" spans="1:16" ht="14.4">
      <c r="A1627" s="4" t="s">
        <v>3</v>
      </c>
      <c r="B1627" s="4" t="s">
        <v>3597</v>
      </c>
      <c r="C1627" s="4" t="s">
        <v>757</v>
      </c>
      <c r="E1627" s="6" t="s">
        <v>2089</v>
      </c>
      <c r="G1627" s="10" t="s">
        <v>5485</v>
      </c>
      <c r="H1627" s="4" t="s">
        <v>3580</v>
      </c>
      <c r="I1627" s="4" t="s">
        <v>5486</v>
      </c>
      <c r="J1627" s="4" t="s">
        <v>5487</v>
      </c>
      <c r="K1627" s="6" t="s">
        <v>7324</v>
      </c>
      <c r="L1627" s="7">
        <v>1</v>
      </c>
      <c r="M1627" s="4" t="s">
        <v>11280</v>
      </c>
      <c r="N1627" s="4" t="s">
        <v>10968</v>
      </c>
      <c r="P1627" s="8" t="s">
        <v>8429</v>
      </c>
    </row>
    <row r="1628" spans="1:16" ht="56.4">
      <c r="A1628" s="4" t="s">
        <v>39</v>
      </c>
      <c r="B1628" s="4" t="s">
        <v>3583</v>
      </c>
      <c r="C1628" s="4" t="s">
        <v>1215</v>
      </c>
      <c r="E1628" s="6" t="s">
        <v>1443</v>
      </c>
      <c r="G1628" s="10" t="s">
        <v>6208</v>
      </c>
      <c r="H1628" s="4" t="s">
        <v>3590</v>
      </c>
      <c r="I1628" s="4" t="s">
        <v>6209</v>
      </c>
      <c r="J1628" s="4" t="s">
        <v>11131</v>
      </c>
      <c r="K1628" s="6" t="s">
        <v>0</v>
      </c>
      <c r="L1628" s="7">
        <v>1</v>
      </c>
      <c r="M1628" s="4" t="s">
        <v>12036</v>
      </c>
      <c r="N1628" s="4" t="s">
        <v>11039</v>
      </c>
      <c r="P1628" s="8" t="s">
        <v>8881</v>
      </c>
    </row>
    <row r="1629" spans="1:16" ht="28.2">
      <c r="A1629" s="4" t="s">
        <v>3</v>
      </c>
      <c r="B1629" s="4" t="s">
        <v>3579</v>
      </c>
      <c r="C1629" s="4" t="s">
        <v>1016</v>
      </c>
      <c r="E1629" s="6" t="s">
        <v>1448</v>
      </c>
      <c r="G1629" s="10" t="s">
        <v>6201</v>
      </c>
      <c r="H1629" s="4" t="s">
        <v>3590</v>
      </c>
      <c r="I1629" s="4" t="s">
        <v>6202</v>
      </c>
      <c r="J1629" s="4" t="s">
        <v>12037</v>
      </c>
      <c r="K1629" s="6" t="s">
        <v>221</v>
      </c>
      <c r="L1629" s="7">
        <v>1</v>
      </c>
      <c r="M1629" s="4" t="s">
        <v>12038</v>
      </c>
      <c r="N1629" s="4" t="s">
        <v>11267</v>
      </c>
      <c r="P1629" s="8" t="s">
        <v>8877</v>
      </c>
    </row>
    <row r="1630" spans="1:16" ht="28.2">
      <c r="A1630" s="4" t="s">
        <v>3</v>
      </c>
      <c r="B1630" s="4" t="s">
        <v>3587</v>
      </c>
      <c r="C1630" s="4" t="s">
        <v>918</v>
      </c>
      <c r="E1630" s="6" t="s">
        <v>1444</v>
      </c>
      <c r="G1630" s="10" t="s">
        <v>6206</v>
      </c>
      <c r="H1630" s="4" t="s">
        <v>3590</v>
      </c>
      <c r="I1630" s="4" t="s">
        <v>6207</v>
      </c>
      <c r="J1630" s="4" t="s">
        <v>12039</v>
      </c>
      <c r="K1630" s="6" t="s">
        <v>221</v>
      </c>
      <c r="L1630" s="7">
        <v>1</v>
      </c>
      <c r="M1630" s="4" t="s">
        <v>11280</v>
      </c>
      <c r="N1630" s="4" t="s">
        <v>11267</v>
      </c>
      <c r="P1630" s="8" t="s">
        <v>8880</v>
      </c>
    </row>
    <row r="1631" spans="1:16">
      <c r="A1631" s="4" t="s">
        <v>3</v>
      </c>
      <c r="B1631" s="4" t="s">
        <v>3601</v>
      </c>
      <c r="C1631" s="4" t="s">
        <v>1442</v>
      </c>
      <c r="E1631" s="6" t="s">
        <v>1441</v>
      </c>
      <c r="G1631" s="10" t="s">
        <v>6210</v>
      </c>
      <c r="H1631" s="4" t="s">
        <v>3590</v>
      </c>
      <c r="I1631" s="4" t="s">
        <v>6211</v>
      </c>
      <c r="J1631" s="4" t="s">
        <v>12040</v>
      </c>
      <c r="K1631" s="6" t="s">
        <v>0</v>
      </c>
      <c r="L1631" s="7">
        <v>1</v>
      </c>
      <c r="M1631" s="4" t="s">
        <v>11271</v>
      </c>
      <c r="N1631" s="4" t="s">
        <v>10690</v>
      </c>
      <c r="P1631" s="8" t="s">
        <v>8882</v>
      </c>
    </row>
    <row r="1632" spans="1:16" ht="28.8">
      <c r="A1632" s="4" t="s">
        <v>3</v>
      </c>
      <c r="B1632" s="4" t="s">
        <v>3591</v>
      </c>
      <c r="C1632" s="4" t="s">
        <v>558</v>
      </c>
      <c r="E1632" s="6" t="s">
        <v>1451</v>
      </c>
      <c r="G1632" s="10" t="s">
        <v>7226</v>
      </c>
      <c r="H1632" s="4" t="s">
        <v>3590</v>
      </c>
      <c r="I1632" s="4" t="s">
        <v>6198</v>
      </c>
      <c r="J1632" s="4" t="s">
        <v>11131</v>
      </c>
      <c r="K1632" s="6" t="s">
        <v>385</v>
      </c>
      <c r="L1632" s="7">
        <v>1</v>
      </c>
      <c r="M1632" s="4" t="s">
        <v>10689</v>
      </c>
      <c r="N1632" s="4" t="s">
        <v>11134</v>
      </c>
      <c r="P1632" s="8" t="s">
        <v>8875</v>
      </c>
    </row>
    <row r="1633" spans="1:16" ht="14.4">
      <c r="A1633" s="4" t="s">
        <v>55</v>
      </c>
      <c r="B1633" s="4" t="s">
        <v>6012</v>
      </c>
      <c r="C1633" s="4" t="s">
        <v>850</v>
      </c>
      <c r="E1633" s="6" t="s">
        <v>1447</v>
      </c>
      <c r="G1633" s="10" t="s">
        <v>7227</v>
      </c>
      <c r="H1633" s="4" t="s">
        <v>3590</v>
      </c>
      <c r="I1633" s="4" t="s">
        <v>6203</v>
      </c>
      <c r="J1633" s="4" t="s">
        <v>11131</v>
      </c>
      <c r="K1633" s="6" t="s">
        <v>221</v>
      </c>
      <c r="L1633" s="7">
        <v>1</v>
      </c>
      <c r="M1633" s="4" t="s">
        <v>10689</v>
      </c>
      <c r="N1633" s="4" t="s">
        <v>11080</v>
      </c>
      <c r="P1633" s="8" t="s">
        <v>8878</v>
      </c>
    </row>
    <row r="1634" spans="1:16">
      <c r="A1634" s="4" t="s">
        <v>55</v>
      </c>
      <c r="B1634" s="4" t="s">
        <v>6012</v>
      </c>
      <c r="C1634" s="4" t="s">
        <v>1446</v>
      </c>
      <c r="E1634" s="6" t="s">
        <v>1445</v>
      </c>
      <c r="G1634" s="10" t="s">
        <v>6204</v>
      </c>
      <c r="H1634" s="4" t="s">
        <v>3590</v>
      </c>
      <c r="I1634" s="4" t="s">
        <v>6205</v>
      </c>
      <c r="J1634" s="4" t="s">
        <v>11131</v>
      </c>
      <c r="K1634" s="6" t="s">
        <v>221</v>
      </c>
      <c r="L1634" s="7">
        <v>1</v>
      </c>
      <c r="M1634" s="4" t="s">
        <v>11079</v>
      </c>
      <c r="N1634" s="4" t="s">
        <v>10709</v>
      </c>
      <c r="P1634" s="8" t="s">
        <v>8879</v>
      </c>
    </row>
    <row r="1635" spans="1:16" ht="28.2">
      <c r="A1635" s="4" t="s">
        <v>3</v>
      </c>
      <c r="B1635" s="4" t="s">
        <v>3591</v>
      </c>
      <c r="C1635" s="4" t="s">
        <v>891</v>
      </c>
      <c r="E1635" s="6" t="s">
        <v>1452</v>
      </c>
      <c r="G1635" s="10" t="s">
        <v>6196</v>
      </c>
      <c r="H1635" s="4" t="s">
        <v>3590</v>
      </c>
      <c r="I1635" s="4" t="s">
        <v>6197</v>
      </c>
      <c r="J1635" s="4" t="s">
        <v>11133</v>
      </c>
      <c r="K1635" s="6" t="s">
        <v>385</v>
      </c>
      <c r="L1635" s="7">
        <v>1</v>
      </c>
      <c r="M1635" s="4" t="s">
        <v>10689</v>
      </c>
      <c r="N1635" s="4" t="s">
        <v>10968</v>
      </c>
      <c r="P1635" s="8" t="s">
        <v>8874</v>
      </c>
    </row>
    <row r="1636" spans="1:16" ht="14.4">
      <c r="A1636" s="4" t="s">
        <v>3</v>
      </c>
      <c r="B1636" s="4" t="s">
        <v>3591</v>
      </c>
      <c r="C1636" s="4" t="s">
        <v>1450</v>
      </c>
      <c r="E1636" s="6" t="s">
        <v>1449</v>
      </c>
      <c r="G1636" s="10" t="s">
        <v>6199</v>
      </c>
      <c r="H1636" s="4" t="s">
        <v>3590</v>
      </c>
      <c r="I1636" s="4" t="s">
        <v>6200</v>
      </c>
      <c r="J1636" s="4" t="s">
        <v>11132</v>
      </c>
      <c r="K1636" s="6" t="s">
        <v>221</v>
      </c>
      <c r="L1636" s="7">
        <v>1</v>
      </c>
      <c r="M1636" s="4" t="s">
        <v>10689</v>
      </c>
      <c r="N1636" s="4" t="s">
        <v>10690</v>
      </c>
      <c r="P1636" s="8" t="s">
        <v>8876</v>
      </c>
    </row>
    <row r="1637" spans="1:16" ht="14.4">
      <c r="A1637" s="4" t="s">
        <v>3</v>
      </c>
      <c r="B1637" s="4" t="s">
        <v>3601</v>
      </c>
      <c r="C1637" s="4" t="s">
        <v>38</v>
      </c>
      <c r="E1637" s="6" t="s">
        <v>639</v>
      </c>
      <c r="G1637" s="10" t="s">
        <v>6865</v>
      </c>
      <c r="H1637" s="4" t="s">
        <v>3590</v>
      </c>
      <c r="I1637" s="4" t="s">
        <v>6866</v>
      </c>
      <c r="J1637" s="4" t="s">
        <v>3600</v>
      </c>
      <c r="K1637" s="6" t="s">
        <v>11</v>
      </c>
      <c r="L1637" s="7">
        <v>1</v>
      </c>
      <c r="M1637" s="4" t="s">
        <v>10685</v>
      </c>
      <c r="N1637" s="4" t="s">
        <v>10690</v>
      </c>
      <c r="P1637" s="8" t="s">
        <v>9119</v>
      </c>
    </row>
    <row r="1638" spans="1:16">
      <c r="A1638" s="4" t="s">
        <v>3</v>
      </c>
      <c r="B1638" s="4" t="s">
        <v>3587</v>
      </c>
      <c r="C1638" s="4" t="s">
        <v>38</v>
      </c>
      <c r="E1638" s="6" t="s">
        <v>636</v>
      </c>
      <c r="G1638" s="10" t="s">
        <v>6871</v>
      </c>
      <c r="H1638" s="4" t="s">
        <v>3590</v>
      </c>
      <c r="I1638" s="4" t="s">
        <v>6872</v>
      </c>
      <c r="J1638" s="4" t="s">
        <v>3600</v>
      </c>
      <c r="K1638" s="6" t="s">
        <v>11</v>
      </c>
      <c r="L1638" s="7">
        <v>1</v>
      </c>
      <c r="M1638" s="4" t="s">
        <v>10689</v>
      </c>
      <c r="N1638" s="4" t="s">
        <v>10686</v>
      </c>
      <c r="P1638" s="8" t="s">
        <v>9139</v>
      </c>
    </row>
    <row r="1639" spans="1:16">
      <c r="A1639" s="4" t="s">
        <v>3</v>
      </c>
      <c r="B1639" s="4" t="s">
        <v>3591</v>
      </c>
      <c r="C1639" s="4" t="s">
        <v>38</v>
      </c>
      <c r="E1639" s="6" t="s">
        <v>641</v>
      </c>
      <c r="G1639" s="10" t="s">
        <v>6861</v>
      </c>
      <c r="H1639" s="4" t="s">
        <v>3590</v>
      </c>
      <c r="I1639" s="4" t="s">
        <v>6862</v>
      </c>
      <c r="J1639" s="4" t="s">
        <v>3600</v>
      </c>
      <c r="K1639" s="6" t="s">
        <v>11</v>
      </c>
      <c r="L1639" s="7">
        <v>1</v>
      </c>
      <c r="M1639" s="4" t="s">
        <v>11124</v>
      </c>
      <c r="N1639" s="4" t="s">
        <v>10690</v>
      </c>
      <c r="P1639" s="8" t="s">
        <v>9120</v>
      </c>
    </row>
    <row r="1640" spans="1:16">
      <c r="A1640" s="4" t="s">
        <v>3</v>
      </c>
      <c r="B1640" s="4" t="s">
        <v>3587</v>
      </c>
      <c r="C1640" s="4" t="s">
        <v>38</v>
      </c>
      <c r="E1640" s="6" t="s">
        <v>638</v>
      </c>
      <c r="G1640" s="10" t="s">
        <v>6867</v>
      </c>
      <c r="H1640" s="4" t="s">
        <v>3590</v>
      </c>
      <c r="I1640" s="4" t="s">
        <v>6868</v>
      </c>
      <c r="J1640" s="4" t="s">
        <v>3600</v>
      </c>
      <c r="K1640" s="6" t="s">
        <v>11</v>
      </c>
      <c r="L1640" s="7">
        <v>1</v>
      </c>
      <c r="M1640" s="4" t="s">
        <v>10856</v>
      </c>
      <c r="N1640" s="4" t="s">
        <v>11122</v>
      </c>
      <c r="P1640" s="8" t="s">
        <v>9121</v>
      </c>
    </row>
    <row r="1641" spans="1:16">
      <c r="A1641" s="4" t="s">
        <v>3</v>
      </c>
      <c r="B1641" s="4" t="s">
        <v>3587</v>
      </c>
      <c r="C1641" s="4" t="s">
        <v>38</v>
      </c>
      <c r="E1641" s="6" t="s">
        <v>634</v>
      </c>
      <c r="G1641" s="10" t="s">
        <v>6875</v>
      </c>
      <c r="H1641" s="4" t="s">
        <v>3590</v>
      </c>
      <c r="I1641" s="4" t="s">
        <v>6876</v>
      </c>
      <c r="J1641" s="4" t="s">
        <v>3600</v>
      </c>
      <c r="K1641" s="6" t="s">
        <v>11</v>
      </c>
      <c r="L1641" s="7">
        <v>1</v>
      </c>
      <c r="M1641" s="4" t="s">
        <v>11515</v>
      </c>
      <c r="N1641" s="4" t="s">
        <v>10690</v>
      </c>
      <c r="P1641" s="8" t="s">
        <v>9141</v>
      </c>
    </row>
    <row r="1642" spans="1:16">
      <c r="A1642" s="4" t="s">
        <v>3</v>
      </c>
      <c r="B1642" s="4" t="s">
        <v>3596</v>
      </c>
      <c r="C1642" s="4" t="s">
        <v>38</v>
      </c>
      <c r="E1642" s="6" t="s">
        <v>649</v>
      </c>
      <c r="G1642" s="10" t="s">
        <v>6846</v>
      </c>
      <c r="H1642" s="4" t="s">
        <v>3590</v>
      </c>
      <c r="I1642" s="4" t="s">
        <v>6847</v>
      </c>
      <c r="J1642" s="4" t="s">
        <v>3600</v>
      </c>
      <c r="K1642" s="6" t="s">
        <v>11</v>
      </c>
      <c r="L1642" s="7">
        <v>1</v>
      </c>
      <c r="M1642" s="4" t="s">
        <v>10689</v>
      </c>
      <c r="N1642" s="4" t="s">
        <v>11189</v>
      </c>
      <c r="P1642" s="8" t="s">
        <v>9117</v>
      </c>
    </row>
    <row r="1643" spans="1:16">
      <c r="A1643" s="4" t="s">
        <v>3</v>
      </c>
      <c r="B1643" s="4" t="s">
        <v>3579</v>
      </c>
      <c r="C1643" s="4" t="s">
        <v>38</v>
      </c>
      <c r="E1643" s="6" t="s">
        <v>654</v>
      </c>
      <c r="G1643" s="10" t="s">
        <v>6838</v>
      </c>
      <c r="H1643" s="4" t="s">
        <v>3590</v>
      </c>
      <c r="I1643" s="4" t="s">
        <v>6839</v>
      </c>
      <c r="J1643" s="4" t="s">
        <v>3600</v>
      </c>
      <c r="K1643" s="6" t="s">
        <v>11</v>
      </c>
      <c r="L1643" s="7">
        <v>1</v>
      </c>
      <c r="M1643" s="4" t="s">
        <v>11515</v>
      </c>
      <c r="N1643" s="4" t="s">
        <v>11122</v>
      </c>
      <c r="P1643" s="8" t="s">
        <v>9131</v>
      </c>
    </row>
    <row r="1644" spans="1:16" ht="28.2">
      <c r="A1644" s="4" t="s">
        <v>3</v>
      </c>
      <c r="B1644" s="4" t="s">
        <v>3587</v>
      </c>
      <c r="C1644" s="4" t="s">
        <v>38</v>
      </c>
      <c r="E1644" s="6" t="s">
        <v>659</v>
      </c>
      <c r="G1644" s="10" t="s">
        <v>7291</v>
      </c>
      <c r="H1644" s="4" t="s">
        <v>3590</v>
      </c>
      <c r="I1644" s="4" t="s">
        <v>6829</v>
      </c>
      <c r="J1644" s="4" t="s">
        <v>3600</v>
      </c>
      <c r="K1644" s="6" t="s">
        <v>11</v>
      </c>
      <c r="L1644" s="7">
        <v>1</v>
      </c>
      <c r="M1644" s="4" t="s">
        <v>10741</v>
      </c>
      <c r="N1644" s="4" t="s">
        <v>11189</v>
      </c>
      <c r="P1644" s="8" t="s">
        <v>9132</v>
      </c>
    </row>
    <row r="1645" spans="1:16">
      <c r="A1645" s="4" t="s">
        <v>3</v>
      </c>
      <c r="B1645" s="4" t="s">
        <v>3583</v>
      </c>
      <c r="C1645" s="4" t="s">
        <v>38</v>
      </c>
      <c r="E1645" s="6" t="s">
        <v>656</v>
      </c>
      <c r="G1645" s="10" t="s">
        <v>6834</v>
      </c>
      <c r="H1645" s="4" t="s">
        <v>3590</v>
      </c>
      <c r="I1645" s="4" t="s">
        <v>6835</v>
      </c>
      <c r="J1645" s="4" t="s">
        <v>3600</v>
      </c>
      <c r="K1645" s="6" t="s">
        <v>11</v>
      </c>
      <c r="L1645" s="7">
        <v>1</v>
      </c>
      <c r="M1645" s="4" t="s">
        <v>11188</v>
      </c>
      <c r="N1645" s="4" t="s">
        <v>11015</v>
      </c>
      <c r="P1645" s="8" t="s">
        <v>9133</v>
      </c>
    </row>
    <row r="1646" spans="1:16">
      <c r="A1646" s="4" t="s">
        <v>3</v>
      </c>
      <c r="B1646" s="4" t="s">
        <v>3596</v>
      </c>
      <c r="C1646" s="4" t="s">
        <v>38</v>
      </c>
      <c r="E1646" s="6" t="s">
        <v>652</v>
      </c>
      <c r="G1646" s="10" t="s">
        <v>6840</v>
      </c>
      <c r="H1646" s="4" t="s">
        <v>3590</v>
      </c>
      <c r="I1646" s="4" t="s">
        <v>6841</v>
      </c>
      <c r="J1646" s="4" t="s">
        <v>3600</v>
      </c>
      <c r="K1646" s="6" t="s">
        <v>11</v>
      </c>
      <c r="L1646" s="7">
        <v>1</v>
      </c>
      <c r="M1646" s="4" t="s">
        <v>11121</v>
      </c>
      <c r="N1646" s="4" t="s">
        <v>10690</v>
      </c>
      <c r="P1646" s="8" t="s">
        <v>9134</v>
      </c>
    </row>
    <row r="1647" spans="1:16">
      <c r="A1647" s="4" t="s">
        <v>3</v>
      </c>
      <c r="B1647" s="4" t="s">
        <v>3583</v>
      </c>
      <c r="C1647" s="4" t="s">
        <v>38</v>
      </c>
      <c r="E1647" s="6" t="s">
        <v>640</v>
      </c>
      <c r="G1647" s="10" t="s">
        <v>6863</v>
      </c>
      <c r="H1647" s="4" t="s">
        <v>3590</v>
      </c>
      <c r="I1647" s="4" t="s">
        <v>6864</v>
      </c>
      <c r="J1647" s="4" t="s">
        <v>3600</v>
      </c>
      <c r="K1647" s="6" t="s">
        <v>11</v>
      </c>
      <c r="L1647" s="7">
        <v>1</v>
      </c>
      <c r="M1647" s="4" t="s">
        <v>10689</v>
      </c>
      <c r="N1647" s="4" t="s">
        <v>10968</v>
      </c>
      <c r="P1647" s="8" t="s">
        <v>9122</v>
      </c>
    </row>
    <row r="1648" spans="1:16">
      <c r="A1648" s="4" t="s">
        <v>3</v>
      </c>
      <c r="B1648" s="4" t="s">
        <v>3583</v>
      </c>
      <c r="C1648" s="4" t="s">
        <v>38</v>
      </c>
      <c r="E1648" s="6" t="s">
        <v>660</v>
      </c>
      <c r="G1648" s="10" t="s">
        <v>6827</v>
      </c>
      <c r="H1648" s="4" t="s">
        <v>3590</v>
      </c>
      <c r="I1648" s="4" t="s">
        <v>6828</v>
      </c>
      <c r="J1648" s="4" t="s">
        <v>3600</v>
      </c>
      <c r="K1648" s="6" t="s">
        <v>11</v>
      </c>
      <c r="L1648" s="7">
        <v>1</v>
      </c>
      <c r="M1648" s="4" t="s">
        <v>11271</v>
      </c>
      <c r="N1648" s="4" t="s">
        <v>11189</v>
      </c>
      <c r="P1648" s="8" t="s">
        <v>9138</v>
      </c>
    </row>
    <row r="1649" spans="1:16" ht="14.4">
      <c r="A1649" s="4" t="s">
        <v>3</v>
      </c>
      <c r="B1649" s="4" t="s">
        <v>3623</v>
      </c>
      <c r="C1649" s="4" t="s">
        <v>38</v>
      </c>
      <c r="E1649" s="6" t="s">
        <v>647</v>
      </c>
      <c r="G1649" s="10" t="s">
        <v>6850</v>
      </c>
      <c r="H1649" s="4" t="s">
        <v>3590</v>
      </c>
      <c r="I1649" s="4" t="s">
        <v>6851</v>
      </c>
      <c r="J1649" s="4" t="s">
        <v>3600</v>
      </c>
      <c r="K1649" s="6" t="s">
        <v>11</v>
      </c>
      <c r="L1649" s="7">
        <v>1</v>
      </c>
      <c r="M1649" s="4" t="s">
        <v>11188</v>
      </c>
      <c r="N1649" s="4" t="s">
        <v>11272</v>
      </c>
      <c r="P1649" s="8" t="s">
        <v>9123</v>
      </c>
    </row>
    <row r="1650" spans="1:16">
      <c r="A1650" s="4" t="s">
        <v>3</v>
      </c>
      <c r="B1650" s="4" t="s">
        <v>3596</v>
      </c>
      <c r="C1650" s="4" t="s">
        <v>38</v>
      </c>
      <c r="E1650" s="6" t="s">
        <v>646</v>
      </c>
      <c r="G1650" s="10" t="s">
        <v>6852</v>
      </c>
      <c r="H1650" s="4" t="s">
        <v>3590</v>
      </c>
      <c r="I1650" s="4" t="s">
        <v>6853</v>
      </c>
      <c r="J1650" s="4" t="s">
        <v>3600</v>
      </c>
      <c r="K1650" s="6" t="s">
        <v>11</v>
      </c>
      <c r="L1650" s="7">
        <v>1</v>
      </c>
      <c r="M1650" s="4" t="s">
        <v>11280</v>
      </c>
      <c r="N1650" s="4" t="s">
        <v>11189</v>
      </c>
      <c r="P1650" s="8" t="s">
        <v>9124</v>
      </c>
    </row>
    <row r="1651" spans="1:16">
      <c r="A1651" s="4" t="s">
        <v>3</v>
      </c>
      <c r="B1651" s="4" t="s">
        <v>3587</v>
      </c>
      <c r="C1651" s="4" t="s">
        <v>38</v>
      </c>
      <c r="E1651" s="6" t="s">
        <v>658</v>
      </c>
      <c r="G1651" s="10" t="s">
        <v>6830</v>
      </c>
      <c r="H1651" s="4" t="s">
        <v>3590</v>
      </c>
      <c r="I1651" s="4" t="s">
        <v>6831</v>
      </c>
      <c r="J1651" s="4" t="s">
        <v>3600</v>
      </c>
      <c r="K1651" s="6" t="s">
        <v>11</v>
      </c>
      <c r="L1651" s="7">
        <v>1</v>
      </c>
      <c r="M1651" s="4" t="s">
        <v>12041</v>
      </c>
      <c r="N1651" s="4" t="s">
        <v>10968</v>
      </c>
      <c r="P1651" s="8" t="s">
        <v>9135</v>
      </c>
    </row>
    <row r="1652" spans="1:16">
      <c r="A1652" s="4" t="s">
        <v>3</v>
      </c>
      <c r="B1652" s="4" t="s">
        <v>3579</v>
      </c>
      <c r="C1652" s="4" t="s">
        <v>38</v>
      </c>
      <c r="E1652" s="6" t="s">
        <v>655</v>
      </c>
      <c r="G1652" s="10" t="s">
        <v>6836</v>
      </c>
      <c r="H1652" s="4" t="s">
        <v>3590</v>
      </c>
      <c r="I1652" s="4" t="s">
        <v>6837</v>
      </c>
      <c r="J1652" s="4" t="s">
        <v>3600</v>
      </c>
      <c r="K1652" s="6" t="s">
        <v>11</v>
      </c>
      <c r="L1652" s="7">
        <v>1</v>
      </c>
      <c r="M1652" s="4" t="s">
        <v>11156</v>
      </c>
      <c r="N1652" s="4" t="s">
        <v>10967</v>
      </c>
      <c r="P1652" s="8" t="s">
        <v>9774</v>
      </c>
    </row>
    <row r="1653" spans="1:16">
      <c r="A1653" s="4" t="s">
        <v>3</v>
      </c>
      <c r="B1653" s="4" t="s">
        <v>3587</v>
      </c>
      <c r="C1653" s="4" t="s">
        <v>38</v>
      </c>
      <c r="E1653" s="6" t="s">
        <v>651</v>
      </c>
      <c r="G1653" s="10" t="s">
        <v>6842</v>
      </c>
      <c r="H1653" s="4" t="s">
        <v>3590</v>
      </c>
      <c r="I1653" s="4" t="s">
        <v>6843</v>
      </c>
      <c r="J1653" s="4" t="s">
        <v>3600</v>
      </c>
      <c r="K1653" s="6" t="s">
        <v>11</v>
      </c>
      <c r="L1653" s="7">
        <v>1</v>
      </c>
      <c r="M1653" s="4" t="s">
        <v>11156</v>
      </c>
      <c r="N1653" s="4" t="s">
        <v>11267</v>
      </c>
      <c r="P1653" s="8" t="s">
        <v>9136</v>
      </c>
    </row>
    <row r="1654" spans="1:16">
      <c r="A1654" s="4" t="s">
        <v>3</v>
      </c>
      <c r="B1654" s="4" t="s">
        <v>3583</v>
      </c>
      <c r="C1654" s="4" t="s">
        <v>38</v>
      </c>
      <c r="E1654" s="6" t="s">
        <v>650</v>
      </c>
      <c r="G1654" s="10" t="s">
        <v>6844</v>
      </c>
      <c r="H1654" s="4" t="s">
        <v>3590</v>
      </c>
      <c r="I1654" s="4" t="s">
        <v>6845</v>
      </c>
      <c r="J1654" s="4" t="s">
        <v>3600</v>
      </c>
      <c r="K1654" s="6" t="s">
        <v>11</v>
      </c>
      <c r="L1654" s="7">
        <v>1</v>
      </c>
      <c r="M1654" s="4" t="s">
        <v>11188</v>
      </c>
      <c r="N1654" s="4" t="s">
        <v>11267</v>
      </c>
      <c r="P1654" s="8" t="s">
        <v>9118</v>
      </c>
    </row>
    <row r="1655" spans="1:16">
      <c r="A1655" s="4" t="s">
        <v>3</v>
      </c>
      <c r="B1655" s="4" t="s">
        <v>3583</v>
      </c>
      <c r="C1655" s="4" t="s">
        <v>38</v>
      </c>
      <c r="E1655" s="6" t="s">
        <v>642</v>
      </c>
      <c r="G1655" s="10" t="s">
        <v>6859</v>
      </c>
      <c r="H1655" s="4" t="s">
        <v>3590</v>
      </c>
      <c r="I1655" s="4" t="s">
        <v>6860</v>
      </c>
      <c r="J1655" s="4" t="s">
        <v>3600</v>
      </c>
      <c r="K1655" s="6" t="s">
        <v>11</v>
      </c>
      <c r="L1655" s="7">
        <v>1</v>
      </c>
      <c r="M1655" s="4" t="s">
        <v>11280</v>
      </c>
      <c r="N1655" s="4" t="s">
        <v>10690</v>
      </c>
      <c r="P1655" s="8" t="s">
        <v>9125</v>
      </c>
    </row>
    <row r="1656" spans="1:16">
      <c r="A1656" s="4" t="s">
        <v>3</v>
      </c>
      <c r="B1656" s="4" t="s">
        <v>3579</v>
      </c>
      <c r="C1656" s="4" t="s">
        <v>38</v>
      </c>
      <c r="E1656" s="6" t="s">
        <v>653</v>
      </c>
      <c r="G1656" s="10" t="s">
        <v>3598</v>
      </c>
      <c r="H1656" s="4" t="s">
        <v>3590</v>
      </c>
      <c r="I1656" s="4" t="s">
        <v>3599</v>
      </c>
      <c r="J1656" s="4" t="s">
        <v>3600</v>
      </c>
      <c r="K1656" s="6" t="s">
        <v>11</v>
      </c>
      <c r="L1656" s="7">
        <v>1</v>
      </c>
      <c r="M1656" s="4" t="s">
        <v>11156</v>
      </c>
      <c r="N1656" s="4" t="s">
        <v>11189</v>
      </c>
      <c r="P1656" s="8" t="s">
        <v>9775</v>
      </c>
    </row>
    <row r="1657" spans="1:16" ht="14.4">
      <c r="A1657" s="4" t="s">
        <v>3</v>
      </c>
      <c r="B1657" s="4" t="s">
        <v>3579</v>
      </c>
      <c r="C1657" s="4" t="s">
        <v>1167</v>
      </c>
      <c r="E1657" s="6" t="s">
        <v>1175</v>
      </c>
      <c r="G1657" s="10" t="s">
        <v>6362</v>
      </c>
      <c r="H1657" s="4" t="s">
        <v>3590</v>
      </c>
      <c r="I1657" s="4" t="s">
        <v>6363</v>
      </c>
      <c r="J1657" s="4" t="s">
        <v>3600</v>
      </c>
      <c r="K1657" s="6" t="s">
        <v>0</v>
      </c>
      <c r="L1657" s="7">
        <v>1</v>
      </c>
      <c r="M1657" s="4" t="s">
        <v>11188</v>
      </c>
      <c r="N1657" s="4" t="s">
        <v>11267</v>
      </c>
      <c r="P1657" s="8" t="s">
        <v>9115</v>
      </c>
    </row>
    <row r="1658" spans="1:16" ht="28.2">
      <c r="A1658" s="4" t="s">
        <v>3</v>
      </c>
      <c r="B1658" s="4" t="s">
        <v>3587</v>
      </c>
      <c r="C1658" s="4" t="s">
        <v>38</v>
      </c>
      <c r="E1658" s="6" t="s">
        <v>644</v>
      </c>
      <c r="G1658" s="10" t="s">
        <v>6856</v>
      </c>
      <c r="H1658" s="4" t="s">
        <v>3590</v>
      </c>
      <c r="I1658" s="4" t="s">
        <v>6857</v>
      </c>
      <c r="J1658" s="4" t="s">
        <v>3600</v>
      </c>
      <c r="K1658" s="6" t="s">
        <v>11</v>
      </c>
      <c r="L1658" s="7">
        <v>1</v>
      </c>
      <c r="M1658" s="4" t="s">
        <v>11188</v>
      </c>
      <c r="N1658" s="4" t="s">
        <v>10690</v>
      </c>
      <c r="P1658" s="8" t="s">
        <v>9126</v>
      </c>
    </row>
    <row r="1659" spans="1:16">
      <c r="A1659" s="4" t="s">
        <v>3</v>
      </c>
      <c r="B1659" s="4" t="s">
        <v>3602</v>
      </c>
      <c r="C1659" s="4" t="s">
        <v>38</v>
      </c>
      <c r="E1659" s="6" t="s">
        <v>637</v>
      </c>
      <c r="G1659" s="10" t="s">
        <v>6869</v>
      </c>
      <c r="H1659" s="4" t="s">
        <v>3590</v>
      </c>
      <c r="I1659" s="4" t="s">
        <v>6870</v>
      </c>
      <c r="J1659" s="4" t="s">
        <v>3600</v>
      </c>
      <c r="K1659" s="6" t="s">
        <v>11</v>
      </c>
      <c r="L1659" s="7">
        <v>1</v>
      </c>
      <c r="M1659" s="4" t="s">
        <v>11156</v>
      </c>
      <c r="N1659" s="4" t="s">
        <v>10758</v>
      </c>
      <c r="P1659" s="8" t="s">
        <v>9127</v>
      </c>
    </row>
    <row r="1660" spans="1:16">
      <c r="A1660" s="4" t="s">
        <v>3</v>
      </c>
      <c r="B1660" s="4" t="s">
        <v>3591</v>
      </c>
      <c r="C1660" s="4" t="s">
        <v>38</v>
      </c>
      <c r="E1660" s="6" t="s">
        <v>657</v>
      </c>
      <c r="G1660" s="10" t="s">
        <v>6832</v>
      </c>
      <c r="H1660" s="4" t="s">
        <v>3590</v>
      </c>
      <c r="I1660" s="4" t="s">
        <v>6833</v>
      </c>
      <c r="J1660" s="4" t="s">
        <v>3600</v>
      </c>
      <c r="K1660" s="6" t="s">
        <v>11</v>
      </c>
      <c r="L1660" s="7">
        <v>1</v>
      </c>
      <c r="M1660" s="4" t="s">
        <v>11005</v>
      </c>
      <c r="N1660" s="4" t="s">
        <v>10690</v>
      </c>
      <c r="P1660" s="8" t="s">
        <v>9137</v>
      </c>
    </row>
    <row r="1661" spans="1:16">
      <c r="A1661" s="4" t="s">
        <v>3</v>
      </c>
      <c r="B1661" s="4" t="s">
        <v>3579</v>
      </c>
      <c r="C1661" s="4" t="s">
        <v>38</v>
      </c>
      <c r="E1661" s="6" t="s">
        <v>635</v>
      </c>
      <c r="G1661" s="10" t="s">
        <v>6873</v>
      </c>
      <c r="H1661" s="4" t="s">
        <v>3590</v>
      </c>
      <c r="I1661" s="4" t="s">
        <v>6874</v>
      </c>
      <c r="J1661" s="4" t="s">
        <v>3600</v>
      </c>
      <c r="K1661" s="6" t="s">
        <v>11</v>
      </c>
      <c r="L1661" s="7">
        <v>1</v>
      </c>
      <c r="M1661" s="4" t="s">
        <v>11188</v>
      </c>
      <c r="N1661" s="4" t="s">
        <v>10690</v>
      </c>
      <c r="P1661" s="8" t="s">
        <v>9140</v>
      </c>
    </row>
    <row r="1662" spans="1:16" ht="14.4">
      <c r="A1662" s="4" t="s">
        <v>3</v>
      </c>
      <c r="B1662" s="4" t="s">
        <v>3958</v>
      </c>
      <c r="C1662" s="4" t="s">
        <v>175</v>
      </c>
      <c r="E1662" s="6" t="s">
        <v>1174</v>
      </c>
      <c r="G1662" s="10" t="s">
        <v>6364</v>
      </c>
      <c r="H1662" s="4" t="s">
        <v>3590</v>
      </c>
      <c r="I1662" s="4" t="s">
        <v>6365</v>
      </c>
      <c r="J1662" s="4" t="s">
        <v>3600</v>
      </c>
      <c r="K1662" s="6" t="s">
        <v>11</v>
      </c>
      <c r="L1662" s="7">
        <v>1</v>
      </c>
      <c r="M1662" s="4" t="s">
        <v>11188</v>
      </c>
      <c r="N1662" s="4" t="s">
        <v>11189</v>
      </c>
      <c r="P1662" s="8" t="s">
        <v>9116</v>
      </c>
    </row>
    <row r="1663" spans="1:16">
      <c r="A1663" s="4" t="s">
        <v>3</v>
      </c>
      <c r="B1663" s="4" t="s">
        <v>3579</v>
      </c>
      <c r="C1663" s="4" t="s">
        <v>38</v>
      </c>
      <c r="E1663" s="6" t="s">
        <v>648</v>
      </c>
      <c r="G1663" s="10" t="s">
        <v>6848</v>
      </c>
      <c r="H1663" s="4" t="s">
        <v>3590</v>
      </c>
      <c r="I1663" s="4" t="s">
        <v>6849</v>
      </c>
      <c r="J1663" s="4" t="s">
        <v>3600</v>
      </c>
      <c r="K1663" s="6" t="s">
        <v>11</v>
      </c>
      <c r="L1663" s="7">
        <v>1</v>
      </c>
      <c r="M1663" s="4" t="s">
        <v>11188</v>
      </c>
      <c r="N1663" s="4" t="s">
        <v>11189</v>
      </c>
      <c r="P1663" s="8" t="s">
        <v>9128</v>
      </c>
    </row>
    <row r="1664" spans="1:16">
      <c r="A1664" s="4" t="s">
        <v>3</v>
      </c>
      <c r="B1664" s="4" t="s">
        <v>3579</v>
      </c>
      <c r="C1664" s="4" t="s">
        <v>38</v>
      </c>
      <c r="E1664" s="6" t="s">
        <v>643</v>
      </c>
      <c r="G1664" s="10" t="s">
        <v>7314</v>
      </c>
      <c r="H1664" s="4" t="s">
        <v>3588</v>
      </c>
      <c r="I1664" s="4" t="s">
        <v>6858</v>
      </c>
      <c r="J1664" s="4" t="s">
        <v>3600</v>
      </c>
      <c r="K1664" s="6" t="s">
        <v>11</v>
      </c>
      <c r="L1664" s="7">
        <v>1</v>
      </c>
      <c r="M1664" s="4" t="s">
        <v>10689</v>
      </c>
      <c r="N1664" s="4" t="s">
        <v>11267</v>
      </c>
      <c r="P1664" s="8" t="s">
        <v>9129</v>
      </c>
    </row>
    <row r="1665" spans="1:16" ht="28.2">
      <c r="A1665" s="4" t="s">
        <v>3</v>
      </c>
      <c r="B1665" s="4" t="s">
        <v>3579</v>
      </c>
      <c r="C1665" s="4" t="s">
        <v>38</v>
      </c>
      <c r="E1665" s="6" t="s">
        <v>645</v>
      </c>
      <c r="G1665" s="10" t="s">
        <v>6854</v>
      </c>
      <c r="H1665" s="4" t="s">
        <v>3590</v>
      </c>
      <c r="I1665" s="4" t="s">
        <v>6855</v>
      </c>
      <c r="J1665" s="4" t="s">
        <v>3600</v>
      </c>
      <c r="K1665" s="6" t="s">
        <v>11</v>
      </c>
      <c r="L1665" s="7">
        <v>1</v>
      </c>
      <c r="M1665" s="4" t="s">
        <v>10689</v>
      </c>
      <c r="N1665" s="4" t="s">
        <v>11189</v>
      </c>
      <c r="P1665" s="8" t="s">
        <v>9130</v>
      </c>
    </row>
    <row r="1666" spans="1:16">
      <c r="A1666" s="4" t="s">
        <v>3</v>
      </c>
      <c r="B1666" s="4" t="s">
        <v>3623</v>
      </c>
      <c r="C1666" s="4" t="s">
        <v>91</v>
      </c>
      <c r="E1666" s="6" t="s">
        <v>1955</v>
      </c>
      <c r="G1666" s="10" t="s">
        <v>5654</v>
      </c>
      <c r="H1666" s="4" t="s">
        <v>3590</v>
      </c>
      <c r="I1666" s="4" t="s">
        <v>5655</v>
      </c>
      <c r="J1666" s="4" t="s">
        <v>5656</v>
      </c>
      <c r="K1666" s="6" t="s">
        <v>385</v>
      </c>
      <c r="L1666" s="7">
        <v>1</v>
      </c>
      <c r="M1666" s="4" t="s">
        <v>10689</v>
      </c>
      <c r="N1666" s="4" t="s">
        <v>10690</v>
      </c>
      <c r="P1666" s="8" t="s">
        <v>8522</v>
      </c>
    </row>
    <row r="1667" spans="1:16" ht="14.4">
      <c r="A1667" s="4" t="s">
        <v>3</v>
      </c>
      <c r="B1667" s="4" t="s">
        <v>3623</v>
      </c>
      <c r="C1667" s="4" t="s">
        <v>1952</v>
      </c>
      <c r="E1667" s="6" t="s">
        <v>1951</v>
      </c>
      <c r="G1667" s="10" t="s">
        <v>5659</v>
      </c>
      <c r="H1667" s="4" t="s">
        <v>3673</v>
      </c>
      <c r="I1667" s="4" t="s">
        <v>5656</v>
      </c>
      <c r="J1667" s="4" t="s">
        <v>5656</v>
      </c>
      <c r="K1667" s="6" t="s">
        <v>0</v>
      </c>
      <c r="L1667" s="7">
        <v>1</v>
      </c>
      <c r="M1667" s="4" t="s">
        <v>10689</v>
      </c>
      <c r="N1667" s="4" t="s">
        <v>10742</v>
      </c>
      <c r="P1667" s="8" t="s">
        <v>8520</v>
      </c>
    </row>
    <row r="1668" spans="1:16" ht="14.4">
      <c r="A1668" s="4" t="s">
        <v>3</v>
      </c>
      <c r="B1668" s="4" t="s">
        <v>3597</v>
      </c>
      <c r="C1668" s="4" t="s">
        <v>1954</v>
      </c>
      <c r="E1668" s="6" t="s">
        <v>1953</v>
      </c>
      <c r="G1668" s="10" t="s">
        <v>5657</v>
      </c>
      <c r="H1668" s="4" t="s">
        <v>3590</v>
      </c>
      <c r="I1668" s="4" t="s">
        <v>5658</v>
      </c>
      <c r="J1668" s="4" t="s">
        <v>5656</v>
      </c>
      <c r="K1668" s="6" t="s">
        <v>221</v>
      </c>
      <c r="L1668" s="7">
        <v>1</v>
      </c>
      <c r="M1668" s="4" t="s">
        <v>10696</v>
      </c>
      <c r="N1668" s="4" t="s">
        <v>11028</v>
      </c>
      <c r="P1668" s="8" t="s">
        <v>8521</v>
      </c>
    </row>
    <row r="1669" spans="1:16" ht="14.4">
      <c r="A1669" s="4" t="s">
        <v>3</v>
      </c>
      <c r="B1669" s="4" t="s">
        <v>3596</v>
      </c>
      <c r="C1669" s="4" t="s">
        <v>1130</v>
      </c>
      <c r="E1669" s="6" t="s">
        <v>1129</v>
      </c>
      <c r="G1669" s="10" t="s">
        <v>6381</v>
      </c>
      <c r="H1669" s="4" t="s">
        <v>3590</v>
      </c>
      <c r="I1669" s="4" t="s">
        <v>6382</v>
      </c>
      <c r="J1669" s="4" t="s">
        <v>6383</v>
      </c>
      <c r="K1669" s="6" t="s">
        <v>221</v>
      </c>
      <c r="L1669" s="7">
        <v>1</v>
      </c>
      <c r="M1669" s="4" t="s">
        <v>10913</v>
      </c>
      <c r="N1669" s="4" t="s">
        <v>10968</v>
      </c>
      <c r="P1669" s="8" t="s">
        <v>9153</v>
      </c>
    </row>
    <row r="1670" spans="1:16" ht="14.4">
      <c r="A1670" s="4" t="s">
        <v>3</v>
      </c>
      <c r="B1670" s="4" t="s">
        <v>3597</v>
      </c>
      <c r="C1670" s="4" t="s">
        <v>1936</v>
      </c>
      <c r="E1670" s="6" t="s">
        <v>1935</v>
      </c>
      <c r="G1670" s="10" t="s">
        <v>5680</v>
      </c>
      <c r="H1670" s="4" t="s">
        <v>3590</v>
      </c>
      <c r="I1670" s="4" t="s">
        <v>5681</v>
      </c>
      <c r="J1670" s="4" t="s">
        <v>5672</v>
      </c>
      <c r="K1670" s="6" t="s">
        <v>221</v>
      </c>
      <c r="L1670" s="7">
        <v>1</v>
      </c>
      <c r="M1670" s="4" t="s">
        <v>10718</v>
      </c>
      <c r="N1670" s="4" t="s">
        <v>10690</v>
      </c>
      <c r="P1670" s="8" t="s">
        <v>8541</v>
      </c>
    </row>
    <row r="1671" spans="1:16">
      <c r="A1671" s="4" t="s">
        <v>3</v>
      </c>
      <c r="B1671" s="4" t="s">
        <v>3589</v>
      </c>
      <c r="C1671" s="4" t="s">
        <v>845</v>
      </c>
      <c r="E1671" s="6" t="s">
        <v>1924</v>
      </c>
      <c r="G1671" s="10" t="s">
        <v>5693</v>
      </c>
      <c r="H1671" s="4" t="s">
        <v>3590</v>
      </c>
      <c r="I1671" s="4" t="s">
        <v>5675</v>
      </c>
      <c r="J1671" s="4" t="s">
        <v>5672</v>
      </c>
      <c r="K1671" s="6" t="s">
        <v>11</v>
      </c>
      <c r="L1671" s="7">
        <v>1</v>
      </c>
      <c r="M1671" s="4" t="s">
        <v>10913</v>
      </c>
      <c r="N1671" s="4" t="s">
        <v>10690</v>
      </c>
      <c r="P1671" s="8" t="s">
        <v>8542</v>
      </c>
    </row>
    <row r="1672" spans="1:16" ht="14.4">
      <c r="A1672" s="4" t="s">
        <v>3</v>
      </c>
      <c r="B1672" s="4" t="s">
        <v>3589</v>
      </c>
      <c r="C1672" s="4" t="s">
        <v>91</v>
      </c>
      <c r="E1672" s="6" t="s">
        <v>1938</v>
      </c>
      <c r="G1672" s="10" t="s">
        <v>5678</v>
      </c>
      <c r="H1672" s="4" t="s">
        <v>3590</v>
      </c>
      <c r="I1672" s="4" t="s">
        <v>5679</v>
      </c>
      <c r="J1672" s="4" t="s">
        <v>5672</v>
      </c>
      <c r="K1672" s="6" t="s">
        <v>385</v>
      </c>
      <c r="L1672" s="7">
        <v>1</v>
      </c>
      <c r="M1672" s="4" t="s">
        <v>10913</v>
      </c>
      <c r="N1672" s="4" t="s">
        <v>10914</v>
      </c>
      <c r="P1672" s="8" t="s">
        <v>8530</v>
      </c>
    </row>
    <row r="1673" spans="1:16" ht="28.2">
      <c r="A1673" s="4" t="s">
        <v>3</v>
      </c>
      <c r="B1673" s="4" t="s">
        <v>3597</v>
      </c>
      <c r="C1673" s="4" t="s">
        <v>1922</v>
      </c>
      <c r="E1673" s="6" t="s">
        <v>1921</v>
      </c>
      <c r="G1673" s="10" t="s">
        <v>5694</v>
      </c>
      <c r="H1673" s="4" t="s">
        <v>3590</v>
      </c>
      <c r="I1673" s="4" t="s">
        <v>5695</v>
      </c>
      <c r="J1673" s="4" t="s">
        <v>5672</v>
      </c>
      <c r="K1673" s="6" t="s">
        <v>11</v>
      </c>
      <c r="L1673" s="7">
        <v>1</v>
      </c>
      <c r="M1673" s="4" t="s">
        <v>11036</v>
      </c>
      <c r="N1673" s="4" t="s">
        <v>10690</v>
      </c>
      <c r="P1673" s="8" t="s">
        <v>8543</v>
      </c>
    </row>
    <row r="1674" spans="1:16" ht="14.4">
      <c r="A1674" s="4" t="s">
        <v>3</v>
      </c>
      <c r="B1674" s="4" t="s">
        <v>3589</v>
      </c>
      <c r="C1674" s="4" t="s">
        <v>825</v>
      </c>
      <c r="E1674" s="6" t="s">
        <v>1940</v>
      </c>
      <c r="G1674" s="10" t="s">
        <v>5674</v>
      </c>
      <c r="H1674" s="4" t="s">
        <v>3590</v>
      </c>
      <c r="I1674" s="4" t="s">
        <v>10035</v>
      </c>
      <c r="J1674" s="4" t="s">
        <v>5672</v>
      </c>
      <c r="K1674" s="6" t="s">
        <v>385</v>
      </c>
      <c r="L1674" s="7">
        <v>1</v>
      </c>
      <c r="M1674" s="4" t="s">
        <v>10913</v>
      </c>
      <c r="N1674" s="4" t="s">
        <v>10690</v>
      </c>
      <c r="P1674" s="8" t="s">
        <v>8529</v>
      </c>
    </row>
    <row r="1675" spans="1:16" ht="14.4">
      <c r="A1675" s="4" t="s">
        <v>3</v>
      </c>
      <c r="B1675" s="4" t="s">
        <v>3958</v>
      </c>
      <c r="C1675" s="4" t="s">
        <v>1923</v>
      </c>
      <c r="E1675" s="6" t="s">
        <v>1941</v>
      </c>
      <c r="G1675" s="10" t="s">
        <v>7199</v>
      </c>
      <c r="H1675" s="4" t="s">
        <v>3590</v>
      </c>
      <c r="I1675" s="4" t="s">
        <v>5673</v>
      </c>
      <c r="J1675" s="4" t="s">
        <v>5672</v>
      </c>
      <c r="K1675" s="6" t="s">
        <v>7324</v>
      </c>
      <c r="L1675" s="7">
        <v>1</v>
      </c>
      <c r="M1675" s="4" t="s">
        <v>10689</v>
      </c>
      <c r="N1675" s="4" t="s">
        <v>11029</v>
      </c>
      <c r="P1675" s="8" t="s">
        <v>8536</v>
      </c>
    </row>
    <row r="1676" spans="1:16">
      <c r="A1676" s="4" t="s">
        <v>3</v>
      </c>
      <c r="B1676" s="4" t="s">
        <v>3953</v>
      </c>
      <c r="C1676" s="4" t="s">
        <v>1927</v>
      </c>
      <c r="E1676" s="6" t="s">
        <v>1926</v>
      </c>
      <c r="G1676" s="10" t="s">
        <v>5689</v>
      </c>
      <c r="H1676" s="4" t="s">
        <v>3590</v>
      </c>
      <c r="I1676" s="4" t="s">
        <v>5690</v>
      </c>
      <c r="J1676" s="4" t="s">
        <v>5672</v>
      </c>
      <c r="K1676" s="6" t="s">
        <v>0</v>
      </c>
      <c r="L1676" s="7">
        <v>1</v>
      </c>
      <c r="M1676" s="4" t="s">
        <v>11458</v>
      </c>
      <c r="N1676" s="4" t="s">
        <v>11035</v>
      </c>
      <c r="P1676" s="8" t="s">
        <v>8538</v>
      </c>
    </row>
    <row r="1677" spans="1:16" ht="14.4">
      <c r="A1677" s="4" t="s">
        <v>3</v>
      </c>
      <c r="B1677" s="4" t="s">
        <v>3950</v>
      </c>
      <c r="C1677" s="4" t="s">
        <v>1929</v>
      </c>
      <c r="E1677" s="6" t="s">
        <v>1928</v>
      </c>
      <c r="G1677" s="10" t="s">
        <v>7200</v>
      </c>
      <c r="H1677" s="4" t="s">
        <v>3590</v>
      </c>
      <c r="I1677" s="4" t="s">
        <v>5688</v>
      </c>
      <c r="J1677" s="4" t="s">
        <v>5672</v>
      </c>
      <c r="K1677" s="6" t="s">
        <v>0</v>
      </c>
      <c r="L1677" s="7">
        <v>1</v>
      </c>
      <c r="M1677" s="4" t="s">
        <v>10741</v>
      </c>
      <c r="N1677" s="4" t="s">
        <v>11035</v>
      </c>
      <c r="P1677" s="8" t="s">
        <v>8539</v>
      </c>
    </row>
    <row r="1678" spans="1:16" ht="14.4">
      <c r="A1678" s="4" t="s">
        <v>3</v>
      </c>
      <c r="B1678" s="4" t="s">
        <v>3958</v>
      </c>
      <c r="C1678" s="4" t="s">
        <v>1923</v>
      </c>
      <c r="E1678" s="6" t="s">
        <v>1930</v>
      </c>
      <c r="G1678" s="10" t="s">
        <v>5687</v>
      </c>
      <c r="H1678" s="4" t="s">
        <v>3590</v>
      </c>
      <c r="I1678" s="4" t="s">
        <v>5673</v>
      </c>
      <c r="J1678" s="4" t="s">
        <v>5672</v>
      </c>
      <c r="K1678" s="6" t="s">
        <v>221</v>
      </c>
      <c r="L1678" s="7">
        <v>1</v>
      </c>
      <c r="M1678" s="4" t="s">
        <v>10689</v>
      </c>
      <c r="N1678" s="4" t="s">
        <v>11033</v>
      </c>
      <c r="P1678" s="8" t="s">
        <v>8535</v>
      </c>
    </row>
    <row r="1679" spans="1:16" ht="14.4">
      <c r="A1679" s="4" t="s">
        <v>3</v>
      </c>
      <c r="B1679" s="4" t="s">
        <v>3958</v>
      </c>
      <c r="C1679" s="4" t="s">
        <v>1934</v>
      </c>
      <c r="E1679" s="6" t="s">
        <v>1933</v>
      </c>
      <c r="G1679" s="10" t="s">
        <v>12042</v>
      </c>
      <c r="H1679" s="4" t="s">
        <v>12043</v>
      </c>
      <c r="I1679" s="4" t="s">
        <v>5682</v>
      </c>
      <c r="J1679" s="4" t="s">
        <v>5672</v>
      </c>
      <c r="K1679" s="6" t="s">
        <v>221</v>
      </c>
      <c r="L1679" s="7">
        <v>1</v>
      </c>
      <c r="M1679" s="4" t="s">
        <v>11030</v>
      </c>
      <c r="N1679" s="4" t="s">
        <v>11035</v>
      </c>
      <c r="P1679" s="8" t="s">
        <v>8532</v>
      </c>
    </row>
    <row r="1680" spans="1:16" ht="28.2">
      <c r="A1680" s="4" t="s">
        <v>3</v>
      </c>
      <c r="B1680" s="4" t="s">
        <v>3589</v>
      </c>
      <c r="C1680" s="4" t="s">
        <v>1927</v>
      </c>
      <c r="E1680" s="6" t="s">
        <v>1939</v>
      </c>
      <c r="G1680" s="10" t="s">
        <v>5676</v>
      </c>
      <c r="H1680" s="4" t="s">
        <v>3590</v>
      </c>
      <c r="I1680" s="4" t="s">
        <v>5677</v>
      </c>
      <c r="J1680" s="4" t="s">
        <v>5672</v>
      </c>
      <c r="K1680" s="6" t="s">
        <v>385</v>
      </c>
      <c r="L1680" s="7">
        <v>1</v>
      </c>
      <c r="M1680" s="4" t="s">
        <v>10913</v>
      </c>
      <c r="N1680" s="4" t="s">
        <v>11031</v>
      </c>
      <c r="P1680" s="8" t="s">
        <v>8531</v>
      </c>
    </row>
    <row r="1681" spans="1:16">
      <c r="A1681" s="4" t="s">
        <v>3</v>
      </c>
      <c r="B1681" s="4" t="s">
        <v>3589</v>
      </c>
      <c r="C1681" s="4" t="s">
        <v>91</v>
      </c>
      <c r="E1681" s="6" t="s">
        <v>1932</v>
      </c>
      <c r="G1681" s="10" t="s">
        <v>5683</v>
      </c>
      <c r="H1681" s="4" t="s">
        <v>3590</v>
      </c>
      <c r="I1681" s="4" t="s">
        <v>5684</v>
      </c>
      <c r="J1681" s="4" t="s">
        <v>5672</v>
      </c>
      <c r="K1681" s="6" t="s">
        <v>221</v>
      </c>
      <c r="L1681" s="7">
        <v>1</v>
      </c>
      <c r="M1681" s="4" t="s">
        <v>10689</v>
      </c>
      <c r="N1681" s="4" t="s">
        <v>11035</v>
      </c>
      <c r="P1681" s="8" t="s">
        <v>8533</v>
      </c>
    </row>
    <row r="1682" spans="1:16">
      <c r="A1682" s="4" t="s">
        <v>3</v>
      </c>
      <c r="B1682" s="4" t="s">
        <v>3591</v>
      </c>
      <c r="C1682" s="4">
        <v>244.93</v>
      </c>
      <c r="E1682" s="6" t="s">
        <v>1925</v>
      </c>
      <c r="G1682" s="10" t="s">
        <v>5691</v>
      </c>
      <c r="H1682" s="4" t="s">
        <v>3590</v>
      </c>
      <c r="I1682" s="4" t="s">
        <v>5692</v>
      </c>
      <c r="J1682" s="4" t="s">
        <v>5672</v>
      </c>
      <c r="K1682" s="6" t="s">
        <v>11</v>
      </c>
      <c r="L1682" s="7">
        <v>1</v>
      </c>
      <c r="M1682" s="4" t="s">
        <v>10689</v>
      </c>
      <c r="N1682" s="4" t="s">
        <v>10914</v>
      </c>
      <c r="P1682" s="8" t="s">
        <v>8540</v>
      </c>
    </row>
    <row r="1683" spans="1:16" ht="14.4">
      <c r="A1683" s="4" t="s">
        <v>3</v>
      </c>
      <c r="B1683" s="4" t="s">
        <v>3597</v>
      </c>
      <c r="C1683" s="4" t="s">
        <v>1712</v>
      </c>
      <c r="E1683" s="6" t="s">
        <v>1931</v>
      </c>
      <c r="G1683" s="10" t="s">
        <v>5685</v>
      </c>
      <c r="H1683" s="4" t="s">
        <v>3590</v>
      </c>
      <c r="I1683" s="4" t="s">
        <v>5686</v>
      </c>
      <c r="J1683" s="4" t="s">
        <v>5672</v>
      </c>
      <c r="K1683" s="6" t="s">
        <v>221</v>
      </c>
      <c r="L1683" s="7">
        <v>1</v>
      </c>
      <c r="M1683" s="4" t="s">
        <v>11032</v>
      </c>
      <c r="N1683" s="4" t="s">
        <v>10690</v>
      </c>
      <c r="P1683" s="8" t="s">
        <v>8534</v>
      </c>
    </row>
    <row r="1684" spans="1:16">
      <c r="A1684" s="4" t="s">
        <v>3</v>
      </c>
      <c r="B1684" s="4" t="s">
        <v>3958</v>
      </c>
      <c r="C1684" s="4" t="s">
        <v>1923</v>
      </c>
      <c r="E1684" s="6" t="s">
        <v>1942</v>
      </c>
      <c r="G1684" s="10" t="s">
        <v>5670</v>
      </c>
      <c r="H1684" s="4" t="s">
        <v>3590</v>
      </c>
      <c r="I1684" s="4" t="s">
        <v>5671</v>
      </c>
      <c r="J1684" s="4" t="s">
        <v>5672</v>
      </c>
      <c r="K1684" s="6" t="s">
        <v>0</v>
      </c>
      <c r="L1684" s="7">
        <v>1</v>
      </c>
      <c r="M1684" s="4" t="s">
        <v>10913</v>
      </c>
      <c r="N1684" s="4" t="s">
        <v>10772</v>
      </c>
      <c r="P1684" s="8" t="s">
        <v>8537</v>
      </c>
    </row>
    <row r="1685" spans="1:16">
      <c r="A1685" s="4" t="s">
        <v>3</v>
      </c>
      <c r="B1685" s="4" t="s">
        <v>3589</v>
      </c>
      <c r="C1685" s="4" t="s">
        <v>1371</v>
      </c>
      <c r="E1685" s="6" t="s">
        <v>1370</v>
      </c>
      <c r="G1685" s="10" t="s">
        <v>6278</v>
      </c>
      <c r="H1685" s="4" t="s">
        <v>3590</v>
      </c>
      <c r="I1685" s="4" t="s">
        <v>6279</v>
      </c>
      <c r="J1685" s="4" t="s">
        <v>6280</v>
      </c>
      <c r="K1685" s="6" t="s">
        <v>385</v>
      </c>
      <c r="L1685" s="7">
        <v>1</v>
      </c>
      <c r="M1685" s="4" t="s">
        <v>11209</v>
      </c>
      <c r="N1685" s="4" t="s">
        <v>11034</v>
      </c>
      <c r="P1685" s="8" t="s">
        <v>8948</v>
      </c>
    </row>
    <row r="1686" spans="1:16" ht="14.4">
      <c r="A1686" s="4" t="s">
        <v>3</v>
      </c>
      <c r="B1686" s="4" t="s">
        <v>3953</v>
      </c>
      <c r="C1686" s="4" t="s">
        <v>3172</v>
      </c>
      <c r="E1686" s="6" t="s">
        <v>3234</v>
      </c>
      <c r="G1686" s="10" t="s">
        <v>4030</v>
      </c>
      <c r="H1686" s="4" t="s">
        <v>3590</v>
      </c>
      <c r="I1686" s="4" t="s">
        <v>4005</v>
      </c>
      <c r="J1686" s="4" t="s">
        <v>4031</v>
      </c>
      <c r="K1686" s="6" t="s">
        <v>0</v>
      </c>
      <c r="L1686" s="7">
        <v>1</v>
      </c>
      <c r="M1686" s="4" t="s">
        <v>11032</v>
      </c>
      <c r="N1686" s="4" t="s">
        <v>11034</v>
      </c>
      <c r="P1686" s="8" t="s">
        <v>7596</v>
      </c>
    </row>
    <row r="1687" spans="1:16">
      <c r="A1687" s="4" t="s">
        <v>3</v>
      </c>
      <c r="B1687" s="4" t="s">
        <v>3589</v>
      </c>
      <c r="C1687" s="4" t="s">
        <v>3232</v>
      </c>
      <c r="E1687" s="6" t="s">
        <v>3231</v>
      </c>
      <c r="G1687" s="10" t="s">
        <v>4035</v>
      </c>
      <c r="H1687" s="4" t="s">
        <v>3590</v>
      </c>
      <c r="I1687" s="4" t="s">
        <v>4036</v>
      </c>
      <c r="J1687" s="4" t="s">
        <v>4031</v>
      </c>
      <c r="K1687" s="6" t="s">
        <v>0</v>
      </c>
      <c r="L1687" s="7">
        <v>1</v>
      </c>
      <c r="M1687" s="4" t="s">
        <v>10689</v>
      </c>
      <c r="N1687" s="4" t="s">
        <v>11138</v>
      </c>
      <c r="P1687" s="8" t="s">
        <v>9694</v>
      </c>
    </row>
    <row r="1688" spans="1:16">
      <c r="A1688" s="4" t="s">
        <v>39</v>
      </c>
      <c r="B1688" s="4" t="s">
        <v>4032</v>
      </c>
      <c r="C1688" s="4" t="s">
        <v>948</v>
      </c>
      <c r="E1688" s="6" t="s">
        <v>3233</v>
      </c>
      <c r="G1688" s="10" t="s">
        <v>4033</v>
      </c>
      <c r="H1688" s="4" t="s">
        <v>3590</v>
      </c>
      <c r="I1688" s="4" t="s">
        <v>4034</v>
      </c>
      <c r="J1688" s="4" t="s">
        <v>4031</v>
      </c>
      <c r="K1688" s="6" t="s">
        <v>0</v>
      </c>
      <c r="L1688" s="7">
        <v>1</v>
      </c>
      <c r="M1688" s="4" t="s">
        <v>11209</v>
      </c>
      <c r="N1688" s="4" t="s">
        <v>10914</v>
      </c>
      <c r="P1688" s="8" t="s">
        <v>7618</v>
      </c>
    </row>
    <row r="1689" spans="1:16" ht="14.4">
      <c r="A1689" s="4" t="s">
        <v>3</v>
      </c>
      <c r="B1689" s="4" t="s">
        <v>3589</v>
      </c>
      <c r="C1689" s="4" t="s">
        <v>992</v>
      </c>
      <c r="E1689" s="6" t="s">
        <v>2039</v>
      </c>
      <c r="G1689" s="10" t="s">
        <v>12044</v>
      </c>
      <c r="H1689" s="4" t="s">
        <v>3590</v>
      </c>
      <c r="I1689" s="4" t="s">
        <v>4313</v>
      </c>
      <c r="J1689" s="4" t="s">
        <v>5544</v>
      </c>
      <c r="K1689" s="6" t="s">
        <v>221</v>
      </c>
      <c r="L1689" s="7">
        <v>1</v>
      </c>
      <c r="M1689" s="4" t="s">
        <v>10689</v>
      </c>
      <c r="N1689" s="4" t="s">
        <v>10804</v>
      </c>
      <c r="P1689" s="8" t="s">
        <v>8451</v>
      </c>
    </row>
    <row r="1690" spans="1:16">
      <c r="A1690" s="4" t="s">
        <v>3</v>
      </c>
      <c r="B1690" s="4" t="s">
        <v>3589</v>
      </c>
      <c r="C1690" s="4" t="s">
        <v>1100</v>
      </c>
      <c r="E1690" s="6" t="s">
        <v>2045</v>
      </c>
      <c r="G1690" s="10" t="s">
        <v>5542</v>
      </c>
      <c r="H1690" s="4" t="s">
        <v>3590</v>
      </c>
      <c r="I1690" s="4" t="s">
        <v>5543</v>
      </c>
      <c r="J1690" s="4" t="s">
        <v>5544</v>
      </c>
      <c r="K1690" s="6" t="s">
        <v>385</v>
      </c>
      <c r="L1690" s="7">
        <v>1</v>
      </c>
      <c r="M1690" s="4" t="s">
        <v>10689</v>
      </c>
      <c r="N1690" s="4" t="s">
        <v>10690</v>
      </c>
      <c r="P1690" s="8" t="s">
        <v>8452</v>
      </c>
    </row>
    <row r="1691" spans="1:16">
      <c r="A1691" s="4" t="s">
        <v>3</v>
      </c>
      <c r="B1691" s="4" t="s">
        <v>3589</v>
      </c>
      <c r="C1691" s="4" t="s">
        <v>2044</v>
      </c>
      <c r="E1691" s="6" t="s">
        <v>2043</v>
      </c>
      <c r="G1691" s="10" t="s">
        <v>5545</v>
      </c>
      <c r="H1691" s="4" t="s">
        <v>3590</v>
      </c>
      <c r="I1691" s="4" t="s">
        <v>5546</v>
      </c>
      <c r="J1691" s="4" t="s">
        <v>5544</v>
      </c>
      <c r="K1691" s="6" t="s">
        <v>221</v>
      </c>
      <c r="L1691" s="7">
        <v>1</v>
      </c>
      <c r="M1691" s="4" t="s">
        <v>11209</v>
      </c>
      <c r="N1691" s="4" t="s">
        <v>10690</v>
      </c>
      <c r="P1691" s="8" t="s">
        <v>8453</v>
      </c>
    </row>
    <row r="1692" spans="1:16" ht="14.4">
      <c r="A1692" s="4" t="s">
        <v>3</v>
      </c>
      <c r="B1692" s="4" t="s">
        <v>3589</v>
      </c>
      <c r="C1692" s="4" t="s">
        <v>992</v>
      </c>
      <c r="E1692" s="6" t="s">
        <v>2041</v>
      </c>
      <c r="G1692" s="10" t="s">
        <v>5548</v>
      </c>
      <c r="H1692" s="4" t="s">
        <v>3590</v>
      </c>
      <c r="I1692" s="4" t="s">
        <v>4313</v>
      </c>
      <c r="J1692" s="4" t="s">
        <v>5544</v>
      </c>
      <c r="K1692" s="6" t="s">
        <v>221</v>
      </c>
      <c r="L1692" s="7">
        <v>1</v>
      </c>
      <c r="M1692" s="4" t="s">
        <v>11209</v>
      </c>
      <c r="N1692" s="4" t="s">
        <v>10690</v>
      </c>
      <c r="P1692" s="8" t="s">
        <v>8454</v>
      </c>
    </row>
    <row r="1693" spans="1:16" ht="14.4">
      <c r="A1693" s="4" t="s">
        <v>3</v>
      </c>
      <c r="B1693" s="4" t="s">
        <v>3589</v>
      </c>
      <c r="C1693" s="4" t="s">
        <v>992</v>
      </c>
      <c r="E1693" s="6" t="s">
        <v>2029</v>
      </c>
      <c r="G1693" s="10" t="s">
        <v>5561</v>
      </c>
      <c r="H1693" s="4" t="s">
        <v>3590</v>
      </c>
      <c r="I1693" s="4" t="s">
        <v>4313</v>
      </c>
      <c r="J1693" s="4" t="s">
        <v>5544</v>
      </c>
      <c r="K1693" s="6" t="s">
        <v>221</v>
      </c>
      <c r="L1693" s="7">
        <v>1</v>
      </c>
      <c r="M1693" s="4" t="s">
        <v>10689</v>
      </c>
      <c r="N1693" s="4" t="s">
        <v>11068</v>
      </c>
      <c r="P1693" s="8" t="s">
        <v>8455</v>
      </c>
    </row>
    <row r="1694" spans="1:16" ht="14.4">
      <c r="A1694" s="4" t="s">
        <v>3</v>
      </c>
      <c r="B1694" s="4" t="s">
        <v>3589</v>
      </c>
      <c r="C1694" s="4" t="s">
        <v>992</v>
      </c>
      <c r="E1694" s="6" t="s">
        <v>2042</v>
      </c>
      <c r="G1694" s="10" t="s">
        <v>5547</v>
      </c>
      <c r="H1694" s="4" t="s">
        <v>3590</v>
      </c>
      <c r="I1694" s="4" t="s">
        <v>4313</v>
      </c>
      <c r="J1694" s="4" t="s">
        <v>5544</v>
      </c>
      <c r="K1694" s="6" t="s">
        <v>221</v>
      </c>
      <c r="L1694" s="7">
        <v>1</v>
      </c>
      <c r="M1694" s="4" t="s">
        <v>10681</v>
      </c>
      <c r="N1694" s="4" t="s">
        <v>10690</v>
      </c>
      <c r="P1694" s="8" t="s">
        <v>8456</v>
      </c>
    </row>
    <row r="1695" spans="1:16" ht="14.4">
      <c r="A1695" s="4" t="s">
        <v>3</v>
      </c>
      <c r="B1695" s="4" t="s">
        <v>3589</v>
      </c>
      <c r="C1695" s="4" t="s">
        <v>992</v>
      </c>
      <c r="E1695" s="6" t="s">
        <v>2040</v>
      </c>
      <c r="G1695" s="10" t="s">
        <v>5549</v>
      </c>
      <c r="H1695" s="4" t="s">
        <v>3590</v>
      </c>
      <c r="I1695" s="4" t="s">
        <v>4313</v>
      </c>
      <c r="J1695" s="4" t="s">
        <v>5544</v>
      </c>
      <c r="K1695" s="6" t="s">
        <v>221</v>
      </c>
      <c r="L1695" s="7">
        <v>1</v>
      </c>
      <c r="M1695" s="4" t="s">
        <v>10681</v>
      </c>
      <c r="N1695" s="4" t="s">
        <v>10864</v>
      </c>
      <c r="P1695" s="8" t="s">
        <v>8457</v>
      </c>
    </row>
    <row r="1696" spans="1:16" ht="14.4">
      <c r="A1696" s="4" t="s">
        <v>55</v>
      </c>
      <c r="B1696" s="4" t="s">
        <v>3793</v>
      </c>
      <c r="C1696" s="4" t="s">
        <v>2573</v>
      </c>
      <c r="E1696" s="6" t="s">
        <v>2580</v>
      </c>
      <c r="G1696" s="10" t="s">
        <v>4884</v>
      </c>
      <c r="H1696" s="4" t="s">
        <v>3590</v>
      </c>
      <c r="I1696" s="4" t="s">
        <v>4885</v>
      </c>
      <c r="J1696" s="4" t="s">
        <v>4883</v>
      </c>
      <c r="K1696" s="6" t="s">
        <v>7324</v>
      </c>
      <c r="L1696" s="7">
        <v>1</v>
      </c>
      <c r="M1696" s="4" t="s">
        <v>10730</v>
      </c>
      <c r="N1696" s="4" t="s">
        <v>10682</v>
      </c>
      <c r="P1696" s="8" t="s">
        <v>8083</v>
      </c>
    </row>
    <row r="1697" spans="1:16" ht="14.4">
      <c r="A1697" s="4" t="s">
        <v>55</v>
      </c>
      <c r="B1697" s="4" t="s">
        <v>3793</v>
      </c>
      <c r="C1697" s="4" t="s">
        <v>2573</v>
      </c>
      <c r="E1697" s="6" t="s">
        <v>2574</v>
      </c>
      <c r="G1697" s="10" t="s">
        <v>4895</v>
      </c>
      <c r="H1697" s="4" t="s">
        <v>3590</v>
      </c>
      <c r="I1697" s="4" t="s">
        <v>4882</v>
      </c>
      <c r="J1697" s="4" t="s">
        <v>4883</v>
      </c>
      <c r="K1697" s="6" t="s">
        <v>221</v>
      </c>
      <c r="L1697" s="7">
        <v>1</v>
      </c>
      <c r="M1697" s="4" t="s">
        <v>10689</v>
      </c>
      <c r="N1697" s="4" t="s">
        <v>10742</v>
      </c>
      <c r="P1697" s="8" t="s">
        <v>8088</v>
      </c>
    </row>
    <row r="1698" spans="1:16" ht="14.4">
      <c r="A1698" s="4" t="s">
        <v>55</v>
      </c>
      <c r="B1698" s="4" t="s">
        <v>3793</v>
      </c>
      <c r="C1698" s="4" t="s">
        <v>2573</v>
      </c>
      <c r="E1698" s="6" t="s">
        <v>2575</v>
      </c>
      <c r="G1698" s="10" t="s">
        <v>4893</v>
      </c>
      <c r="H1698" s="4" t="s">
        <v>3590</v>
      </c>
      <c r="I1698" s="4" t="s">
        <v>4894</v>
      </c>
      <c r="J1698" s="4" t="s">
        <v>4883</v>
      </c>
      <c r="K1698" s="6" t="s">
        <v>221</v>
      </c>
      <c r="L1698" s="7">
        <v>1</v>
      </c>
      <c r="M1698" s="4" t="s">
        <v>10689</v>
      </c>
      <c r="N1698" s="4" t="s">
        <v>10690</v>
      </c>
      <c r="P1698" s="8" t="s">
        <v>8087</v>
      </c>
    </row>
    <row r="1699" spans="1:16" ht="14.4">
      <c r="A1699" s="4" t="s">
        <v>55</v>
      </c>
      <c r="B1699" s="4" t="s">
        <v>3793</v>
      </c>
      <c r="C1699" s="4" t="s">
        <v>2573</v>
      </c>
      <c r="E1699" s="6" t="s">
        <v>2576</v>
      </c>
      <c r="G1699" s="10" t="s">
        <v>4891</v>
      </c>
      <c r="H1699" s="4" t="s">
        <v>3590</v>
      </c>
      <c r="I1699" s="4" t="s">
        <v>4892</v>
      </c>
      <c r="J1699" s="4" t="s">
        <v>4883</v>
      </c>
      <c r="K1699" s="6" t="s">
        <v>221</v>
      </c>
      <c r="L1699" s="7">
        <v>1</v>
      </c>
      <c r="M1699" s="4" t="s">
        <v>10863</v>
      </c>
      <c r="N1699" s="4" t="s">
        <v>10690</v>
      </c>
      <c r="P1699" s="8" t="s">
        <v>8086</v>
      </c>
    </row>
    <row r="1700" spans="1:16">
      <c r="A1700" s="4" t="s">
        <v>55</v>
      </c>
      <c r="B1700" s="4" t="s">
        <v>3793</v>
      </c>
      <c r="C1700" s="4" t="s">
        <v>2573</v>
      </c>
      <c r="E1700" s="6" t="s">
        <v>2579</v>
      </c>
      <c r="G1700" s="10" t="s">
        <v>4886</v>
      </c>
      <c r="H1700" s="4" t="s">
        <v>3590</v>
      </c>
      <c r="I1700" s="4" t="s">
        <v>4887</v>
      </c>
      <c r="J1700" s="4" t="s">
        <v>4883</v>
      </c>
      <c r="K1700" s="6" t="s">
        <v>385</v>
      </c>
      <c r="L1700" s="7">
        <v>1</v>
      </c>
      <c r="M1700" s="4" t="s">
        <v>10689</v>
      </c>
      <c r="N1700" s="4" t="s">
        <v>10690</v>
      </c>
      <c r="P1700" s="8" t="s">
        <v>8084</v>
      </c>
    </row>
    <row r="1701" spans="1:16" ht="14.4">
      <c r="A1701" s="4" t="s">
        <v>55</v>
      </c>
      <c r="B1701" s="4" t="s">
        <v>3793</v>
      </c>
      <c r="C1701" s="4" t="s">
        <v>2573</v>
      </c>
      <c r="E1701" s="6" t="s">
        <v>2581</v>
      </c>
      <c r="G1701" s="10" t="s">
        <v>4881</v>
      </c>
      <c r="H1701" s="4" t="s">
        <v>3590</v>
      </c>
      <c r="I1701" s="4" t="s">
        <v>4882</v>
      </c>
      <c r="J1701" s="4" t="s">
        <v>4883</v>
      </c>
      <c r="K1701" s="6" t="s">
        <v>7324</v>
      </c>
      <c r="L1701" s="7">
        <v>1</v>
      </c>
      <c r="M1701" s="4" t="s">
        <v>10905</v>
      </c>
      <c r="N1701" s="4" t="s">
        <v>3581</v>
      </c>
      <c r="P1701" s="8" t="s">
        <v>8082</v>
      </c>
    </row>
    <row r="1702" spans="1:16">
      <c r="A1702" s="4" t="s">
        <v>39</v>
      </c>
      <c r="B1702" s="4" t="s">
        <v>4888</v>
      </c>
      <c r="C1702" s="4" t="s">
        <v>2578</v>
      </c>
      <c r="E1702" s="6" t="s">
        <v>2577</v>
      </c>
      <c r="G1702" s="10" t="s">
        <v>4889</v>
      </c>
      <c r="H1702" s="4" t="s">
        <v>3590</v>
      </c>
      <c r="I1702" s="4" t="s">
        <v>4890</v>
      </c>
      <c r="J1702" s="4" t="s">
        <v>4883</v>
      </c>
      <c r="K1702" s="6" t="s">
        <v>385</v>
      </c>
      <c r="L1702" s="7">
        <v>1</v>
      </c>
      <c r="M1702" s="4" t="s">
        <v>10681</v>
      </c>
      <c r="N1702" s="4" t="s">
        <v>10682</v>
      </c>
      <c r="P1702" s="8" t="s">
        <v>8085</v>
      </c>
    </row>
    <row r="1703" spans="1:16">
      <c r="A1703" s="4" t="s">
        <v>55</v>
      </c>
      <c r="B1703" s="4" t="s">
        <v>3793</v>
      </c>
      <c r="C1703" s="4" t="s">
        <v>2573</v>
      </c>
      <c r="E1703" s="6" t="s">
        <v>2572</v>
      </c>
      <c r="G1703" s="10" t="s">
        <v>4896</v>
      </c>
      <c r="H1703" s="4" t="s">
        <v>3590</v>
      </c>
      <c r="I1703" s="4" t="s">
        <v>4897</v>
      </c>
      <c r="J1703" s="4" t="s">
        <v>4883</v>
      </c>
      <c r="K1703" s="6" t="s">
        <v>221</v>
      </c>
      <c r="L1703" s="7">
        <v>1</v>
      </c>
      <c r="M1703" s="4" t="s">
        <v>10905</v>
      </c>
      <c r="N1703" s="4" t="s">
        <v>10690</v>
      </c>
      <c r="P1703" s="8" t="s">
        <v>8089</v>
      </c>
    </row>
    <row r="1704" spans="1:16" ht="14.4">
      <c r="A1704" s="4" t="s">
        <v>3</v>
      </c>
      <c r="B1704" s="4" t="s">
        <v>3579</v>
      </c>
      <c r="C1704" s="4" t="s">
        <v>918</v>
      </c>
      <c r="E1704" s="6" t="s">
        <v>2399</v>
      </c>
      <c r="G1704" s="10" t="s">
        <v>5119</v>
      </c>
      <c r="H1704" s="4" t="s">
        <v>3590</v>
      </c>
      <c r="I1704" s="4" t="s">
        <v>12311</v>
      </c>
      <c r="J1704" s="4" t="s">
        <v>5113</v>
      </c>
      <c r="K1704" s="6" t="s">
        <v>0</v>
      </c>
      <c r="L1704" s="7">
        <v>1</v>
      </c>
      <c r="M1704" s="4" t="s">
        <v>10689</v>
      </c>
      <c r="N1704" s="4" t="s">
        <v>10690</v>
      </c>
      <c r="P1704" s="8" t="s">
        <v>8217</v>
      </c>
    </row>
    <row r="1705" spans="1:16">
      <c r="A1705" s="4" t="s">
        <v>3</v>
      </c>
      <c r="B1705" s="4" t="s">
        <v>3589</v>
      </c>
      <c r="C1705" s="4" t="s">
        <v>825</v>
      </c>
      <c r="E1705" s="6" t="s">
        <v>2400</v>
      </c>
      <c r="G1705" s="10" t="s">
        <v>5117</v>
      </c>
      <c r="H1705" s="4" t="s">
        <v>3590</v>
      </c>
      <c r="I1705" s="4" t="s">
        <v>5118</v>
      </c>
      <c r="J1705" s="4" t="s">
        <v>5113</v>
      </c>
      <c r="K1705" s="6" t="s">
        <v>221</v>
      </c>
      <c r="L1705" s="7">
        <v>1</v>
      </c>
      <c r="M1705" s="4" t="s">
        <v>10905</v>
      </c>
      <c r="N1705" s="4" t="s">
        <v>10864</v>
      </c>
      <c r="P1705" s="8" t="s">
        <v>8216</v>
      </c>
    </row>
    <row r="1706" spans="1:16" ht="14.4">
      <c r="A1706" s="4" t="s">
        <v>3</v>
      </c>
      <c r="B1706" s="4" t="s">
        <v>3953</v>
      </c>
      <c r="C1706" s="4" t="s">
        <v>2402</v>
      </c>
      <c r="E1706" s="6" t="s">
        <v>2401</v>
      </c>
      <c r="G1706" s="10" t="s">
        <v>5115</v>
      </c>
      <c r="H1706" s="4" t="s">
        <v>3590</v>
      </c>
      <c r="I1706" s="4" t="s">
        <v>5116</v>
      </c>
      <c r="J1706" s="4" t="s">
        <v>5113</v>
      </c>
      <c r="K1706" s="6" t="s">
        <v>221</v>
      </c>
      <c r="L1706" s="7">
        <v>1</v>
      </c>
      <c r="M1706" s="4" t="s">
        <v>10689</v>
      </c>
      <c r="N1706" s="4" t="s">
        <v>10690</v>
      </c>
      <c r="P1706" s="8" t="s">
        <v>8215</v>
      </c>
    </row>
    <row r="1707" spans="1:16" ht="14.4">
      <c r="A1707" s="4" t="s">
        <v>3</v>
      </c>
      <c r="B1707" s="4" t="s">
        <v>3589</v>
      </c>
      <c r="C1707" s="4" t="s">
        <v>2406</v>
      </c>
      <c r="E1707" s="6" t="s">
        <v>2405</v>
      </c>
      <c r="G1707" s="10" t="s">
        <v>5111</v>
      </c>
      <c r="H1707" s="4" t="s">
        <v>3590</v>
      </c>
      <c r="I1707" s="4" t="s">
        <v>5112</v>
      </c>
      <c r="J1707" s="4" t="s">
        <v>5113</v>
      </c>
      <c r="K1707" s="6" t="s">
        <v>221</v>
      </c>
      <c r="L1707" s="7">
        <v>1</v>
      </c>
      <c r="M1707" s="4" t="s">
        <v>10908</v>
      </c>
      <c r="N1707" s="4" t="s">
        <v>11459</v>
      </c>
      <c r="P1707" s="8" t="s">
        <v>8213</v>
      </c>
    </row>
    <row r="1708" spans="1:16">
      <c r="A1708" s="4" t="s">
        <v>3</v>
      </c>
      <c r="B1708" s="4" t="s">
        <v>3953</v>
      </c>
      <c r="C1708" s="4" t="s">
        <v>2404</v>
      </c>
      <c r="E1708" s="6" t="s">
        <v>2403</v>
      </c>
      <c r="G1708" s="10" t="s">
        <v>10961</v>
      </c>
      <c r="H1708" s="4" t="s">
        <v>3590</v>
      </c>
      <c r="I1708" s="4" t="s">
        <v>5114</v>
      </c>
      <c r="J1708" s="4" t="s">
        <v>5113</v>
      </c>
      <c r="K1708" s="6" t="s">
        <v>221</v>
      </c>
      <c r="L1708" s="7">
        <v>1</v>
      </c>
      <c r="M1708" s="4" t="s">
        <v>10689</v>
      </c>
      <c r="N1708" s="4" t="s">
        <v>10690</v>
      </c>
      <c r="P1708" s="8" t="s">
        <v>8214</v>
      </c>
    </row>
    <row r="1709" spans="1:16" ht="14.4">
      <c r="A1709" s="4" t="s">
        <v>3</v>
      </c>
      <c r="B1709" s="4" t="s">
        <v>3601</v>
      </c>
      <c r="C1709" s="4" t="s">
        <v>700</v>
      </c>
      <c r="E1709" s="6" t="s">
        <v>1580</v>
      </c>
      <c r="F1709" s="4" t="s">
        <v>1579</v>
      </c>
      <c r="G1709" s="10" t="s">
        <v>6073</v>
      </c>
      <c r="H1709" s="4" t="s">
        <v>3590</v>
      </c>
      <c r="I1709" s="4" t="s">
        <v>6074</v>
      </c>
      <c r="J1709" s="4" t="s">
        <v>6001</v>
      </c>
      <c r="K1709" s="6" t="s">
        <v>7324</v>
      </c>
      <c r="L1709" s="7">
        <v>1</v>
      </c>
      <c r="M1709" s="4" t="s">
        <v>10908</v>
      </c>
      <c r="N1709" s="4" t="s">
        <v>10690</v>
      </c>
      <c r="P1709" s="8" t="s">
        <v>8692</v>
      </c>
    </row>
    <row r="1710" spans="1:16">
      <c r="A1710" s="4" t="s">
        <v>39</v>
      </c>
      <c r="B1710" s="4" t="s">
        <v>3589</v>
      </c>
      <c r="C1710" s="4" t="s">
        <v>91</v>
      </c>
      <c r="E1710" s="6" t="s">
        <v>676</v>
      </c>
      <c r="F1710" s="4" t="s">
        <v>675</v>
      </c>
      <c r="G1710" s="10" t="s">
        <v>674</v>
      </c>
      <c r="H1710" s="4" t="s">
        <v>3590</v>
      </c>
      <c r="I1710" s="4" t="s">
        <v>673</v>
      </c>
      <c r="J1710" s="4" t="s">
        <v>6001</v>
      </c>
      <c r="K1710" s="6" t="s">
        <v>11</v>
      </c>
      <c r="L1710" s="7">
        <v>1</v>
      </c>
      <c r="M1710" s="4" t="s">
        <v>12045</v>
      </c>
      <c r="N1710" s="4" t="s">
        <v>11459</v>
      </c>
      <c r="P1710" s="8" t="s">
        <v>8858</v>
      </c>
    </row>
    <row r="1711" spans="1:16">
      <c r="A1711" s="4" t="s">
        <v>3</v>
      </c>
      <c r="B1711" s="4" t="s">
        <v>3591</v>
      </c>
      <c r="C1711" s="4" t="s">
        <v>1462</v>
      </c>
      <c r="E1711" s="6" t="s">
        <v>1527</v>
      </c>
      <c r="F1711" s="4" t="s">
        <v>1526</v>
      </c>
      <c r="G1711" s="10" t="s">
        <v>1525</v>
      </c>
      <c r="H1711" s="4" t="s">
        <v>3590</v>
      </c>
      <c r="I1711" s="4" t="s">
        <v>731</v>
      </c>
      <c r="J1711" s="4" t="s">
        <v>6001</v>
      </c>
      <c r="K1711" s="6" t="s">
        <v>221</v>
      </c>
      <c r="L1711" s="7">
        <v>1</v>
      </c>
      <c r="M1711" s="4" t="s">
        <v>12046</v>
      </c>
      <c r="N1711" s="4" t="s">
        <v>11267</v>
      </c>
      <c r="P1711" s="8" t="s">
        <v>8756</v>
      </c>
    </row>
    <row r="1712" spans="1:16">
      <c r="A1712" s="4" t="s">
        <v>3</v>
      </c>
      <c r="B1712" s="4" t="s">
        <v>3838</v>
      </c>
      <c r="C1712" s="4" t="s">
        <v>38</v>
      </c>
      <c r="E1712" s="6" t="s">
        <v>7318</v>
      </c>
      <c r="G1712" s="10" t="s">
        <v>7317</v>
      </c>
      <c r="H1712" s="4" t="s">
        <v>11641</v>
      </c>
      <c r="I1712" s="4" t="s">
        <v>731</v>
      </c>
      <c r="J1712" s="4" t="s">
        <v>6001</v>
      </c>
      <c r="K1712" s="6" t="s">
        <v>0</v>
      </c>
      <c r="L1712" s="7">
        <v>1</v>
      </c>
      <c r="M1712" s="4" t="s">
        <v>11042</v>
      </c>
      <c r="N1712" s="4" t="s">
        <v>10690</v>
      </c>
      <c r="P1712" s="8" t="s">
        <v>8864</v>
      </c>
    </row>
    <row r="1713" spans="1:16" ht="27.6">
      <c r="A1713" s="4" t="s">
        <v>3</v>
      </c>
      <c r="B1713" s="4" t="s">
        <v>3601</v>
      </c>
      <c r="C1713" s="4" t="s">
        <v>472</v>
      </c>
      <c r="E1713" s="6" t="s">
        <v>1543</v>
      </c>
      <c r="F1713" s="4" t="s">
        <v>1542</v>
      </c>
      <c r="G1713" s="10" t="s">
        <v>3578</v>
      </c>
      <c r="H1713" s="4" t="s">
        <v>3590</v>
      </c>
      <c r="I1713" s="4" t="s">
        <v>1541</v>
      </c>
      <c r="J1713" s="4" t="s">
        <v>6001</v>
      </c>
      <c r="K1713" s="6" t="s">
        <v>221</v>
      </c>
      <c r="L1713" s="7">
        <v>1</v>
      </c>
      <c r="M1713" s="4" t="s">
        <v>11042</v>
      </c>
      <c r="N1713" s="4" t="s">
        <v>10690</v>
      </c>
      <c r="P1713" s="8" t="s">
        <v>8708</v>
      </c>
    </row>
    <row r="1714" spans="1:16" ht="27.6">
      <c r="A1714" s="4" t="s">
        <v>3</v>
      </c>
      <c r="B1714" s="4" t="s">
        <v>3602</v>
      </c>
      <c r="C1714" s="4" t="s">
        <v>1149</v>
      </c>
      <c r="E1714" s="6" t="s">
        <v>1594</v>
      </c>
      <c r="F1714" s="4" t="s">
        <v>1593</v>
      </c>
      <c r="G1714" s="10" t="s">
        <v>1592</v>
      </c>
      <c r="H1714" s="4" t="s">
        <v>3590</v>
      </c>
      <c r="I1714" s="4" t="s">
        <v>6064</v>
      </c>
      <c r="J1714" s="4" t="s">
        <v>6001</v>
      </c>
      <c r="K1714" s="6" t="s">
        <v>0</v>
      </c>
      <c r="L1714" s="7">
        <v>1</v>
      </c>
      <c r="M1714" s="4" t="s">
        <v>12047</v>
      </c>
      <c r="N1714" s="4" t="s">
        <v>10690</v>
      </c>
      <c r="P1714" s="8" t="s">
        <v>8848</v>
      </c>
    </row>
    <row r="1715" spans="1:16">
      <c r="A1715" s="4" t="s">
        <v>39</v>
      </c>
      <c r="B1715" s="4" t="s">
        <v>4080</v>
      </c>
      <c r="C1715" s="4" t="s">
        <v>1146</v>
      </c>
      <c r="E1715" s="6" t="s">
        <v>1607</v>
      </c>
      <c r="F1715" s="4" t="s">
        <v>1606</v>
      </c>
      <c r="G1715" s="10" t="s">
        <v>6053</v>
      </c>
      <c r="H1715" s="4" t="s">
        <v>3590</v>
      </c>
      <c r="I1715" s="4" t="s">
        <v>6054</v>
      </c>
      <c r="J1715" s="4" t="s">
        <v>6001</v>
      </c>
      <c r="K1715" s="6" t="s">
        <v>0</v>
      </c>
      <c r="L1715" s="7">
        <v>1</v>
      </c>
      <c r="M1715" s="4" t="s">
        <v>10689</v>
      </c>
      <c r="N1715" s="4" t="s">
        <v>11459</v>
      </c>
      <c r="P1715" s="8" t="s">
        <v>8841</v>
      </c>
    </row>
    <row r="1716" spans="1:16" ht="14.4">
      <c r="A1716" s="4" t="s">
        <v>3</v>
      </c>
      <c r="B1716" s="4" t="s">
        <v>3838</v>
      </c>
      <c r="C1716" s="4" t="s">
        <v>1557</v>
      </c>
      <c r="E1716" s="6" t="s">
        <v>1556</v>
      </c>
      <c r="F1716" s="4" t="s">
        <v>1555</v>
      </c>
      <c r="G1716" s="10" t="s">
        <v>7219</v>
      </c>
      <c r="H1716" s="4" t="s">
        <v>3590</v>
      </c>
      <c r="I1716" s="4" t="s">
        <v>6093</v>
      </c>
      <c r="J1716" s="4" t="s">
        <v>6001</v>
      </c>
      <c r="K1716" s="6" t="s">
        <v>385</v>
      </c>
      <c r="L1716" s="7">
        <v>1</v>
      </c>
      <c r="M1716" s="4" t="s">
        <v>10689</v>
      </c>
      <c r="N1716" s="4" t="s">
        <v>10690</v>
      </c>
      <c r="P1716" s="8" t="s">
        <v>8703</v>
      </c>
    </row>
    <row r="1717" spans="1:16" ht="14.4">
      <c r="A1717" s="4" t="s">
        <v>3</v>
      </c>
      <c r="B1717" s="4" t="s">
        <v>3589</v>
      </c>
      <c r="C1717" s="4" t="s">
        <v>1583</v>
      </c>
      <c r="E1717" s="6" t="s">
        <v>1582</v>
      </c>
      <c r="F1717" s="4" t="s">
        <v>1581</v>
      </c>
      <c r="G1717" s="10" t="s">
        <v>6071</v>
      </c>
      <c r="H1717" s="4" t="s">
        <v>3590</v>
      </c>
      <c r="I1717" s="4" t="s">
        <v>6072</v>
      </c>
      <c r="J1717" s="4" t="s">
        <v>6001</v>
      </c>
      <c r="K1717" s="6" t="s">
        <v>7324</v>
      </c>
      <c r="L1717" s="7">
        <v>1</v>
      </c>
      <c r="M1717" s="4" t="s">
        <v>11107</v>
      </c>
      <c r="N1717" s="4" t="s">
        <v>11108</v>
      </c>
      <c r="P1717" s="8" t="s">
        <v>8691</v>
      </c>
    </row>
    <row r="1718" spans="1:16" ht="28.2">
      <c r="A1718" s="4" t="s">
        <v>3</v>
      </c>
      <c r="B1718" s="4" t="s">
        <v>3589</v>
      </c>
      <c r="C1718" s="4" t="s">
        <v>1123</v>
      </c>
      <c r="E1718" s="6" t="s">
        <v>1641</v>
      </c>
      <c r="F1718" s="4" t="s">
        <v>1640</v>
      </c>
      <c r="G1718" s="10" t="s">
        <v>6022</v>
      </c>
      <c r="H1718" s="4" t="s">
        <v>3590</v>
      </c>
      <c r="I1718" s="4" t="s">
        <v>6023</v>
      </c>
      <c r="J1718" s="4" t="s">
        <v>6001</v>
      </c>
      <c r="K1718" s="6" t="s">
        <v>221</v>
      </c>
      <c r="L1718" s="7">
        <v>1</v>
      </c>
      <c r="M1718" s="4" t="s">
        <v>10844</v>
      </c>
      <c r="N1718" s="4" t="s">
        <v>10690</v>
      </c>
      <c r="P1718" s="8" t="s">
        <v>8755</v>
      </c>
    </row>
    <row r="1719" spans="1:16" ht="14.4">
      <c r="A1719" s="4" t="s">
        <v>3</v>
      </c>
      <c r="B1719" s="4" t="s">
        <v>3838</v>
      </c>
      <c r="C1719" s="4" t="s">
        <v>691</v>
      </c>
      <c r="E1719" s="6" t="s">
        <v>690</v>
      </c>
      <c r="F1719" s="4" t="s">
        <v>689</v>
      </c>
      <c r="G1719" s="10" t="s">
        <v>6811</v>
      </c>
      <c r="H1719" s="4" t="s">
        <v>3590</v>
      </c>
      <c r="I1719" s="4" t="s">
        <v>6812</v>
      </c>
      <c r="J1719" s="4" t="s">
        <v>6001</v>
      </c>
      <c r="K1719" s="6" t="s">
        <v>11</v>
      </c>
      <c r="L1719" s="7">
        <v>1</v>
      </c>
      <c r="M1719" s="4" t="s">
        <v>10689</v>
      </c>
      <c r="N1719" s="4" t="s">
        <v>10690</v>
      </c>
      <c r="P1719" s="8" t="s">
        <v>8852</v>
      </c>
    </row>
    <row r="1720" spans="1:16">
      <c r="A1720" s="4" t="s">
        <v>3</v>
      </c>
      <c r="B1720" s="4" t="s">
        <v>3589</v>
      </c>
      <c r="C1720" s="4" t="s">
        <v>1566</v>
      </c>
      <c r="E1720" s="6" t="s">
        <v>1565</v>
      </c>
      <c r="F1720" s="4" t="s">
        <v>1564</v>
      </c>
      <c r="G1720" s="10" t="s">
        <v>6088</v>
      </c>
      <c r="H1720" s="4" t="s">
        <v>3590</v>
      </c>
      <c r="I1720" s="4" t="s">
        <v>6030</v>
      </c>
      <c r="J1720" s="4" t="s">
        <v>6001</v>
      </c>
      <c r="K1720" s="6" t="s">
        <v>385</v>
      </c>
      <c r="L1720" s="7">
        <v>1</v>
      </c>
      <c r="M1720" s="4" t="s">
        <v>10689</v>
      </c>
      <c r="N1720" s="4" t="s">
        <v>10690</v>
      </c>
      <c r="P1720" s="8" t="s">
        <v>8699</v>
      </c>
    </row>
    <row r="1721" spans="1:16" ht="28.2">
      <c r="A1721" s="4" t="s">
        <v>3</v>
      </c>
      <c r="B1721" s="4" t="s">
        <v>3579</v>
      </c>
      <c r="C1721" s="4" t="s">
        <v>696</v>
      </c>
      <c r="E1721" s="6" t="s">
        <v>695</v>
      </c>
      <c r="F1721" s="4" t="s">
        <v>694</v>
      </c>
      <c r="G1721" s="10" t="s">
        <v>6808</v>
      </c>
      <c r="H1721" s="4" t="s">
        <v>3590</v>
      </c>
      <c r="I1721" s="4" t="s">
        <v>12312</v>
      </c>
      <c r="J1721" s="4" t="s">
        <v>6001</v>
      </c>
      <c r="K1721" s="6" t="s">
        <v>0</v>
      </c>
      <c r="L1721" s="7">
        <v>1</v>
      </c>
      <c r="M1721" s="4" t="s">
        <v>10689</v>
      </c>
      <c r="N1721" s="4" t="s">
        <v>11267</v>
      </c>
      <c r="P1721" s="8" t="s">
        <v>8850</v>
      </c>
    </row>
    <row r="1722" spans="1:16" ht="14.4">
      <c r="A1722" s="4" t="s">
        <v>3</v>
      </c>
      <c r="B1722" s="4" t="s">
        <v>3591</v>
      </c>
      <c r="C1722" s="4" t="s">
        <v>980</v>
      </c>
      <c r="E1722" s="6" t="s">
        <v>1572</v>
      </c>
      <c r="F1722" s="4" t="s">
        <v>1571</v>
      </c>
      <c r="G1722" s="10" t="s">
        <v>6081</v>
      </c>
      <c r="H1722" s="4" t="s">
        <v>3590</v>
      </c>
      <c r="I1722" s="4" t="s">
        <v>6082</v>
      </c>
      <c r="J1722" s="4" t="s">
        <v>6001</v>
      </c>
      <c r="K1722" s="6" t="s">
        <v>385</v>
      </c>
      <c r="L1722" s="7">
        <v>1</v>
      </c>
      <c r="M1722" s="4" t="s">
        <v>10689</v>
      </c>
      <c r="N1722" s="4" t="s">
        <v>10690</v>
      </c>
      <c r="P1722" s="8" t="s">
        <v>8696</v>
      </c>
    </row>
    <row r="1723" spans="1:16" ht="14.4">
      <c r="A1723" s="4" t="s">
        <v>3</v>
      </c>
      <c r="B1723" s="4" t="s">
        <v>3950</v>
      </c>
      <c r="C1723" s="4" t="s">
        <v>710</v>
      </c>
      <c r="E1723" s="6" t="s">
        <v>1576</v>
      </c>
      <c r="F1723" s="4" t="s">
        <v>1575</v>
      </c>
      <c r="G1723" s="10" t="s">
        <v>6077</v>
      </c>
      <c r="H1723" s="4" t="s">
        <v>3590</v>
      </c>
      <c r="I1723" s="4" t="s">
        <v>6078</v>
      </c>
      <c r="J1723" s="4" t="s">
        <v>6001</v>
      </c>
      <c r="K1723" s="6" t="s">
        <v>385</v>
      </c>
      <c r="L1723" s="7">
        <v>1</v>
      </c>
      <c r="M1723" s="4" t="s">
        <v>11111</v>
      </c>
      <c r="N1723" s="4" t="s">
        <v>10690</v>
      </c>
      <c r="P1723" s="8" t="s">
        <v>8694</v>
      </c>
    </row>
    <row r="1724" spans="1:16">
      <c r="A1724" s="4" t="s">
        <v>3</v>
      </c>
      <c r="B1724" s="4" t="s">
        <v>3589</v>
      </c>
      <c r="C1724" s="4" t="s">
        <v>88</v>
      </c>
      <c r="E1724" s="6" t="s">
        <v>1643</v>
      </c>
      <c r="F1724" s="4" t="s">
        <v>1642</v>
      </c>
      <c r="G1724" s="10" t="s">
        <v>6020</v>
      </c>
      <c r="H1724" s="4" t="s">
        <v>3590</v>
      </c>
      <c r="I1724" s="4" t="s">
        <v>6021</v>
      </c>
      <c r="J1724" s="4" t="s">
        <v>6001</v>
      </c>
      <c r="K1724" s="6" t="s">
        <v>7324</v>
      </c>
      <c r="L1724" s="7">
        <v>1</v>
      </c>
      <c r="M1724" s="4" t="s">
        <v>10689</v>
      </c>
      <c r="N1724" s="4" t="s">
        <v>10967</v>
      </c>
      <c r="P1724" s="8" t="s">
        <v>8657</v>
      </c>
    </row>
    <row r="1725" spans="1:16">
      <c r="A1725" s="4" t="s">
        <v>3</v>
      </c>
      <c r="B1725" s="4" t="s">
        <v>3589</v>
      </c>
      <c r="C1725" s="4" t="s">
        <v>187</v>
      </c>
      <c r="E1725" s="6" t="s">
        <v>1611</v>
      </c>
      <c r="F1725" s="4" t="s">
        <v>1610</v>
      </c>
      <c r="G1725" s="10" t="s">
        <v>6049</v>
      </c>
      <c r="H1725" s="4" t="s">
        <v>3590</v>
      </c>
      <c r="I1725" s="4" t="s">
        <v>6050</v>
      </c>
      <c r="J1725" s="4" t="s">
        <v>6001</v>
      </c>
      <c r="K1725" s="6" t="s">
        <v>0</v>
      </c>
      <c r="L1725" s="7">
        <v>1</v>
      </c>
      <c r="M1725" s="4" t="s">
        <v>3584</v>
      </c>
      <c r="N1725" s="4" t="s">
        <v>3581</v>
      </c>
      <c r="P1725" s="8" t="s">
        <v>8761</v>
      </c>
    </row>
    <row r="1726" spans="1:16" ht="14.4">
      <c r="A1726" s="4" t="s">
        <v>3</v>
      </c>
      <c r="B1726" s="4" t="s">
        <v>3838</v>
      </c>
      <c r="C1726" s="4" t="s">
        <v>1483</v>
      </c>
      <c r="E1726" s="6" t="s">
        <v>1636</v>
      </c>
      <c r="F1726" s="4" t="s">
        <v>1635</v>
      </c>
      <c r="G1726" s="10" t="s">
        <v>7215</v>
      </c>
      <c r="H1726" s="4" t="s">
        <v>3590</v>
      </c>
      <c r="I1726" s="4" t="s">
        <v>6028</v>
      </c>
      <c r="J1726" s="4" t="s">
        <v>6001</v>
      </c>
      <c r="K1726" s="6" t="s">
        <v>7324</v>
      </c>
      <c r="L1726" s="7">
        <v>1</v>
      </c>
      <c r="M1726" s="4" t="s">
        <v>10689</v>
      </c>
      <c r="N1726" s="4" t="s">
        <v>3581</v>
      </c>
      <c r="P1726" s="8" t="s">
        <v>8650</v>
      </c>
    </row>
    <row r="1727" spans="1:16" ht="14.4">
      <c r="A1727" s="4" t="s">
        <v>3</v>
      </c>
      <c r="B1727" s="4" t="s">
        <v>3953</v>
      </c>
      <c r="C1727" s="4" t="s">
        <v>1322</v>
      </c>
      <c r="E1727" s="6" t="s">
        <v>1626</v>
      </c>
      <c r="F1727" s="4" t="s">
        <v>1625</v>
      </c>
      <c r="G1727" s="10" t="s">
        <v>6037</v>
      </c>
      <c r="H1727" s="4" t="s">
        <v>3590</v>
      </c>
      <c r="I1727" s="4" t="s">
        <v>6038</v>
      </c>
      <c r="J1727" s="4" t="s">
        <v>6001</v>
      </c>
      <c r="K1727" s="6" t="s">
        <v>221</v>
      </c>
      <c r="L1727" s="7">
        <v>1</v>
      </c>
      <c r="M1727" s="4" t="s">
        <v>10689</v>
      </c>
      <c r="N1727" s="4" t="s">
        <v>11098</v>
      </c>
      <c r="P1727" s="8" t="s">
        <v>8749</v>
      </c>
    </row>
    <row r="1728" spans="1:16">
      <c r="A1728" s="4" t="s">
        <v>3</v>
      </c>
      <c r="B1728" s="4" t="s">
        <v>3589</v>
      </c>
      <c r="C1728" s="4" t="s">
        <v>1496</v>
      </c>
      <c r="E1728" s="6" t="s">
        <v>1613</v>
      </c>
      <c r="F1728" s="4" t="s">
        <v>1612</v>
      </c>
      <c r="G1728" s="10" t="s">
        <v>6047</v>
      </c>
      <c r="H1728" s="4" t="s">
        <v>3590</v>
      </c>
      <c r="I1728" s="4" t="s">
        <v>6048</v>
      </c>
      <c r="J1728" s="4" t="s">
        <v>6001</v>
      </c>
      <c r="K1728" s="6" t="s">
        <v>221</v>
      </c>
      <c r="L1728" s="7">
        <v>1</v>
      </c>
      <c r="M1728" s="4" t="s">
        <v>3584</v>
      </c>
      <c r="N1728" s="4" t="s">
        <v>10690</v>
      </c>
      <c r="P1728" s="8" t="s">
        <v>8754</v>
      </c>
    </row>
    <row r="1729" spans="1:16" ht="14.4">
      <c r="A1729" s="4" t="s">
        <v>3</v>
      </c>
      <c r="B1729" s="4" t="s">
        <v>3591</v>
      </c>
      <c r="C1729" s="4" t="s">
        <v>1161</v>
      </c>
      <c r="E1729" s="6" t="s">
        <v>1609</v>
      </c>
      <c r="F1729" s="4" t="s">
        <v>1608</v>
      </c>
      <c r="G1729" s="10" t="s">
        <v>6051</v>
      </c>
      <c r="H1729" s="4" t="s">
        <v>3590</v>
      </c>
      <c r="I1729" s="4" t="s">
        <v>6052</v>
      </c>
      <c r="J1729" s="4" t="s">
        <v>6001</v>
      </c>
      <c r="K1729" s="6" t="s">
        <v>0</v>
      </c>
      <c r="L1729" s="7">
        <v>1</v>
      </c>
      <c r="M1729" s="4" t="s">
        <v>11094</v>
      </c>
      <c r="N1729" s="4" t="s">
        <v>10690</v>
      </c>
      <c r="P1729" s="8" t="s">
        <v>8758</v>
      </c>
    </row>
    <row r="1730" spans="1:16" ht="14.4">
      <c r="A1730" s="4" t="s">
        <v>39</v>
      </c>
      <c r="B1730" s="4" t="s">
        <v>3812</v>
      </c>
      <c r="C1730" s="4" t="s">
        <v>490</v>
      </c>
      <c r="E1730" s="6" t="s">
        <v>1654</v>
      </c>
      <c r="F1730" s="4" t="s">
        <v>1653</v>
      </c>
      <c r="G1730" s="10" t="s">
        <v>6010</v>
      </c>
      <c r="H1730" s="4" t="s">
        <v>3590</v>
      </c>
      <c r="I1730" s="4" t="s">
        <v>6011</v>
      </c>
      <c r="J1730" s="4" t="s">
        <v>6001</v>
      </c>
      <c r="K1730" s="6" t="s">
        <v>7324</v>
      </c>
      <c r="L1730" s="7">
        <v>1</v>
      </c>
      <c r="M1730" s="4" t="s">
        <v>11102</v>
      </c>
      <c r="N1730" s="4" t="s">
        <v>10690</v>
      </c>
      <c r="P1730" s="8" t="s">
        <v>8648</v>
      </c>
    </row>
    <row r="1731" spans="1:16">
      <c r="A1731" s="4" t="s">
        <v>3</v>
      </c>
      <c r="B1731" s="4" t="s">
        <v>3838</v>
      </c>
      <c r="C1731" s="4" t="s">
        <v>1538</v>
      </c>
      <c r="E1731" s="6" t="s">
        <v>1537</v>
      </c>
      <c r="F1731" s="4" t="s">
        <v>1536</v>
      </c>
      <c r="G1731" s="10" t="s">
        <v>6100</v>
      </c>
      <c r="H1731" s="4" t="s">
        <v>3590</v>
      </c>
      <c r="I1731" s="4" t="s">
        <v>6101</v>
      </c>
      <c r="J1731" s="4" t="s">
        <v>6001</v>
      </c>
      <c r="K1731" s="6" t="s">
        <v>221</v>
      </c>
      <c r="L1731" s="7">
        <v>1</v>
      </c>
      <c r="M1731" s="4" t="s">
        <v>12048</v>
      </c>
      <c r="N1731" s="4" t="s">
        <v>10690</v>
      </c>
      <c r="P1731" s="8" t="s">
        <v>8710</v>
      </c>
    </row>
    <row r="1732" spans="1:16" ht="14.4">
      <c r="A1732" s="4" t="s">
        <v>3</v>
      </c>
      <c r="B1732" s="4" t="s">
        <v>3601</v>
      </c>
      <c r="C1732" s="4" t="s">
        <v>1618</v>
      </c>
      <c r="E1732" s="6" t="s">
        <v>1617</v>
      </c>
      <c r="F1732" s="4" t="s">
        <v>1616</v>
      </c>
      <c r="G1732" s="10" t="s">
        <v>7217</v>
      </c>
      <c r="H1732" s="4" t="s">
        <v>3590</v>
      </c>
      <c r="I1732" s="4" t="s">
        <v>6044</v>
      </c>
      <c r="J1732" s="4" t="s">
        <v>6001</v>
      </c>
      <c r="K1732" s="6" t="s">
        <v>221</v>
      </c>
      <c r="L1732" s="7">
        <v>1</v>
      </c>
      <c r="M1732" s="4" t="s">
        <v>10689</v>
      </c>
      <c r="N1732" s="4" t="s">
        <v>10690</v>
      </c>
      <c r="P1732" s="8" t="s">
        <v>8752</v>
      </c>
    </row>
    <row r="1733" spans="1:16">
      <c r="A1733" s="4" t="s">
        <v>3</v>
      </c>
      <c r="B1733" s="4" t="s">
        <v>3591</v>
      </c>
      <c r="C1733" s="4" t="s">
        <v>1148</v>
      </c>
      <c r="E1733" s="6" t="s">
        <v>1587</v>
      </c>
      <c r="F1733" s="4" t="s">
        <v>1586</v>
      </c>
      <c r="G1733" s="10" t="s">
        <v>6067</v>
      </c>
      <c r="H1733" s="4" t="s">
        <v>3590</v>
      </c>
      <c r="I1733" s="4" t="s">
        <v>6068</v>
      </c>
      <c r="J1733" s="4" t="s">
        <v>6001</v>
      </c>
      <c r="K1733" s="6" t="s">
        <v>7324</v>
      </c>
      <c r="L1733" s="7">
        <v>1</v>
      </c>
      <c r="M1733" s="4" t="s">
        <v>10689</v>
      </c>
      <c r="N1733" s="4" t="s">
        <v>10690</v>
      </c>
      <c r="P1733" s="8" t="s">
        <v>8654</v>
      </c>
    </row>
    <row r="1734" spans="1:16" ht="14.4">
      <c r="A1734" s="4" t="s">
        <v>3</v>
      </c>
      <c r="B1734" s="4" t="s">
        <v>3589</v>
      </c>
      <c r="C1734" s="4" t="s">
        <v>1551</v>
      </c>
      <c r="E1734" s="6" t="s">
        <v>1550</v>
      </c>
      <c r="F1734" s="4" t="s">
        <v>1549</v>
      </c>
      <c r="G1734" s="10" t="s">
        <v>6095</v>
      </c>
      <c r="H1734" s="4" t="s">
        <v>3590</v>
      </c>
      <c r="I1734" s="4" t="s">
        <v>6030</v>
      </c>
      <c r="J1734" s="4" t="s">
        <v>6001</v>
      </c>
      <c r="K1734" s="6" t="s">
        <v>385</v>
      </c>
      <c r="L1734" s="7">
        <v>1</v>
      </c>
      <c r="M1734" s="4" t="s">
        <v>10689</v>
      </c>
      <c r="N1734" s="4" t="s">
        <v>10690</v>
      </c>
      <c r="P1734" s="8" t="s">
        <v>8705</v>
      </c>
    </row>
    <row r="1735" spans="1:16" ht="14.4">
      <c r="A1735" s="4" t="s">
        <v>3</v>
      </c>
      <c r="B1735" s="4" t="s">
        <v>3838</v>
      </c>
      <c r="C1735" s="4" t="s">
        <v>1027</v>
      </c>
      <c r="E1735" s="6" t="s">
        <v>1532</v>
      </c>
      <c r="G1735" s="10" t="s">
        <v>6104</v>
      </c>
      <c r="H1735" s="4" t="s">
        <v>3590</v>
      </c>
      <c r="I1735" s="4" t="s">
        <v>6030</v>
      </c>
      <c r="J1735" s="4" t="s">
        <v>6001</v>
      </c>
      <c r="K1735" s="6" t="s">
        <v>221</v>
      </c>
      <c r="L1735" s="7">
        <v>1</v>
      </c>
      <c r="M1735" s="4" t="s">
        <v>11079</v>
      </c>
      <c r="N1735" s="4" t="s">
        <v>10690</v>
      </c>
      <c r="P1735" s="8" t="s">
        <v>8757</v>
      </c>
    </row>
    <row r="1736" spans="1:16">
      <c r="A1736" s="4" t="s">
        <v>39</v>
      </c>
      <c r="B1736" s="4" t="s">
        <v>3589</v>
      </c>
      <c r="C1736" s="4" t="s">
        <v>672</v>
      </c>
      <c r="E1736" s="6" t="s">
        <v>685</v>
      </c>
      <c r="F1736" s="4" t="s">
        <v>684</v>
      </c>
      <c r="G1736" s="10" t="s">
        <v>6814</v>
      </c>
      <c r="H1736" s="4" t="s">
        <v>3590</v>
      </c>
      <c r="I1736" s="4" t="s">
        <v>6815</v>
      </c>
      <c r="J1736" s="4" t="s">
        <v>6001</v>
      </c>
      <c r="K1736" s="6" t="s">
        <v>11</v>
      </c>
      <c r="L1736" s="7">
        <v>1</v>
      </c>
      <c r="M1736" s="4" t="s">
        <v>12049</v>
      </c>
      <c r="N1736" s="4" t="s">
        <v>11249</v>
      </c>
      <c r="P1736" s="8" t="s">
        <v>8854</v>
      </c>
    </row>
    <row r="1737" spans="1:16" ht="14.4">
      <c r="A1737" s="4" t="s">
        <v>3</v>
      </c>
      <c r="B1737" s="4" t="s">
        <v>3602</v>
      </c>
      <c r="C1737" s="4" t="s">
        <v>467</v>
      </c>
      <c r="E1737" s="6" t="s">
        <v>1596</v>
      </c>
      <c r="F1737" s="4" t="s">
        <v>1595</v>
      </c>
      <c r="G1737" s="10" t="s">
        <v>6062</v>
      </c>
      <c r="H1737" s="4" t="s">
        <v>3590</v>
      </c>
      <c r="I1737" s="4" t="s">
        <v>6063</v>
      </c>
      <c r="J1737" s="4" t="s">
        <v>6001</v>
      </c>
      <c r="K1737" s="6" t="s">
        <v>0</v>
      </c>
      <c r="L1737" s="7">
        <v>1</v>
      </c>
      <c r="M1737" s="4" t="s">
        <v>11118</v>
      </c>
      <c r="N1737" s="4" t="s">
        <v>10849</v>
      </c>
      <c r="P1737" s="8" t="s">
        <v>8846</v>
      </c>
    </row>
    <row r="1738" spans="1:16">
      <c r="A1738" s="4" t="s">
        <v>3</v>
      </c>
      <c r="B1738" s="4" t="s">
        <v>3596</v>
      </c>
      <c r="C1738" s="4" t="s">
        <v>1150</v>
      </c>
      <c r="E1738" s="6" t="s">
        <v>1664</v>
      </c>
      <c r="F1738" s="4" t="s">
        <v>1663</v>
      </c>
      <c r="G1738" s="10" t="s">
        <v>6004</v>
      </c>
      <c r="H1738" s="4" t="s">
        <v>3590</v>
      </c>
      <c r="I1738" s="4" t="s">
        <v>6005</v>
      </c>
      <c r="J1738" s="4" t="s">
        <v>6001</v>
      </c>
      <c r="K1738" s="6" t="s">
        <v>221</v>
      </c>
      <c r="L1738" s="7">
        <v>1</v>
      </c>
      <c r="M1738" s="4" t="s">
        <v>10689</v>
      </c>
      <c r="N1738" s="4" t="s">
        <v>11041</v>
      </c>
      <c r="P1738" s="8" t="s">
        <v>8747</v>
      </c>
    </row>
    <row r="1739" spans="1:16">
      <c r="A1739" s="4" t="s">
        <v>3</v>
      </c>
      <c r="B1739" s="4" t="s">
        <v>3591</v>
      </c>
      <c r="C1739" s="4" t="s">
        <v>486</v>
      </c>
      <c r="E1739" s="6" t="s">
        <v>681</v>
      </c>
      <c r="F1739" s="4" t="s">
        <v>680</v>
      </c>
      <c r="G1739" s="10" t="s">
        <v>6818</v>
      </c>
      <c r="H1739" s="4" t="s">
        <v>3590</v>
      </c>
      <c r="I1739" s="4" t="s">
        <v>6819</v>
      </c>
      <c r="J1739" s="4" t="s">
        <v>6001</v>
      </c>
      <c r="K1739" s="6" t="s">
        <v>11</v>
      </c>
      <c r="L1739" s="7">
        <v>1</v>
      </c>
      <c r="M1739" s="4" t="s">
        <v>11118</v>
      </c>
      <c r="N1739" s="4" t="s">
        <v>11072</v>
      </c>
      <c r="P1739" s="8" t="s">
        <v>8856</v>
      </c>
    </row>
    <row r="1740" spans="1:16">
      <c r="A1740" s="4" t="s">
        <v>3</v>
      </c>
      <c r="B1740" s="4" t="s">
        <v>3591</v>
      </c>
      <c r="C1740" s="4" t="s">
        <v>350</v>
      </c>
      <c r="E1740" s="6" t="s">
        <v>1634</v>
      </c>
      <c r="F1740" s="4" t="s">
        <v>1633</v>
      </c>
      <c r="G1740" s="10" t="s">
        <v>6029</v>
      </c>
      <c r="H1740" s="4" t="s">
        <v>3590</v>
      </c>
      <c r="I1740" s="4" t="s">
        <v>6030</v>
      </c>
      <c r="J1740" s="4" t="s">
        <v>6001</v>
      </c>
      <c r="K1740" s="6" t="s">
        <v>7324</v>
      </c>
      <c r="L1740" s="7">
        <v>1</v>
      </c>
      <c r="M1740" s="4" t="s">
        <v>10741</v>
      </c>
      <c r="N1740" s="4" t="s">
        <v>11272</v>
      </c>
      <c r="P1740" s="8" t="s">
        <v>8656</v>
      </c>
    </row>
    <row r="1741" spans="1:16">
      <c r="A1741" s="4" t="s">
        <v>3</v>
      </c>
      <c r="B1741" s="4" t="s">
        <v>3950</v>
      </c>
      <c r="C1741" s="4" t="s">
        <v>1646</v>
      </c>
      <c r="E1741" s="6" t="s">
        <v>1645</v>
      </c>
      <c r="F1741" s="4" t="s">
        <v>1644</v>
      </c>
      <c r="G1741" s="10" t="s">
        <v>6018</v>
      </c>
      <c r="H1741" s="4" t="s">
        <v>3590</v>
      </c>
      <c r="I1741" s="4" t="s">
        <v>6019</v>
      </c>
      <c r="J1741" s="4" t="s">
        <v>6001</v>
      </c>
      <c r="K1741" s="6" t="s">
        <v>7324</v>
      </c>
      <c r="L1741" s="7">
        <v>1</v>
      </c>
      <c r="M1741" s="4" t="s">
        <v>10689</v>
      </c>
      <c r="N1741" s="4" t="s">
        <v>11119</v>
      </c>
      <c r="P1741" s="8" t="s">
        <v>8653</v>
      </c>
    </row>
    <row r="1742" spans="1:16" ht="14.4">
      <c r="A1742" s="4" t="s">
        <v>55</v>
      </c>
      <c r="B1742" s="4" t="s">
        <v>3793</v>
      </c>
      <c r="C1742" s="4" t="s">
        <v>91</v>
      </c>
      <c r="E1742" s="6" t="s">
        <v>1648</v>
      </c>
      <c r="F1742" s="4" t="s">
        <v>1647</v>
      </c>
      <c r="G1742" s="10" t="s">
        <v>7312</v>
      </c>
      <c r="H1742" s="4" t="s">
        <v>5420</v>
      </c>
      <c r="I1742" s="4" t="s">
        <v>6017</v>
      </c>
      <c r="J1742" s="4" t="s">
        <v>6001</v>
      </c>
      <c r="K1742" s="6" t="s">
        <v>0</v>
      </c>
      <c r="L1742" s="7">
        <v>1</v>
      </c>
      <c r="M1742" s="4" t="s">
        <v>11040</v>
      </c>
      <c r="N1742" s="4" t="s">
        <v>10742</v>
      </c>
      <c r="P1742" s="8" t="s">
        <v>8838</v>
      </c>
    </row>
    <row r="1743" spans="1:16">
      <c r="A1743" s="4" t="s">
        <v>3</v>
      </c>
      <c r="B1743" s="4" t="s">
        <v>3838</v>
      </c>
      <c r="C1743" s="4" t="s">
        <v>1023</v>
      </c>
      <c r="E1743" s="6" t="s">
        <v>1638</v>
      </c>
      <c r="F1743" s="4" t="s">
        <v>1637</v>
      </c>
      <c r="G1743" s="10" t="s">
        <v>6026</v>
      </c>
      <c r="H1743" s="4" t="s">
        <v>3590</v>
      </c>
      <c r="I1743" s="4" t="s">
        <v>6027</v>
      </c>
      <c r="J1743" s="4" t="s">
        <v>6001</v>
      </c>
      <c r="K1743" s="6" t="s">
        <v>7324</v>
      </c>
      <c r="L1743" s="7">
        <v>1</v>
      </c>
      <c r="M1743" s="4" t="s">
        <v>10689</v>
      </c>
      <c r="N1743" s="4" t="s">
        <v>10690</v>
      </c>
      <c r="P1743" s="8" t="s">
        <v>8652</v>
      </c>
    </row>
    <row r="1744" spans="1:16">
      <c r="A1744" s="4" t="s">
        <v>3</v>
      </c>
      <c r="B1744" s="4" t="s">
        <v>3610</v>
      </c>
      <c r="C1744" s="4" t="s">
        <v>1546</v>
      </c>
      <c r="E1744" s="6" t="s">
        <v>1545</v>
      </c>
      <c r="F1744" s="4" t="s">
        <v>1544</v>
      </c>
      <c r="G1744" s="10" t="s">
        <v>6097</v>
      </c>
      <c r="H1744" s="4" t="s">
        <v>3590</v>
      </c>
      <c r="I1744" s="4" t="s">
        <v>6098</v>
      </c>
      <c r="J1744" s="4" t="s">
        <v>6001</v>
      </c>
      <c r="K1744" s="6" t="s">
        <v>221</v>
      </c>
      <c r="L1744" s="7">
        <v>1</v>
      </c>
      <c r="M1744" s="4" t="s">
        <v>11271</v>
      </c>
      <c r="N1744" s="4" t="s">
        <v>10690</v>
      </c>
      <c r="P1744" s="8" t="s">
        <v>8707</v>
      </c>
    </row>
    <row r="1745" spans="1:16">
      <c r="A1745" s="4" t="s">
        <v>3</v>
      </c>
      <c r="B1745" s="4" t="s">
        <v>3838</v>
      </c>
      <c r="C1745" s="4" t="s">
        <v>714</v>
      </c>
      <c r="E1745" s="6" t="s">
        <v>1632</v>
      </c>
      <c r="F1745" s="4" t="s">
        <v>1631</v>
      </c>
      <c r="G1745" s="10" t="s">
        <v>6031</v>
      </c>
      <c r="H1745" s="4" t="s">
        <v>3590</v>
      </c>
      <c r="I1745" s="4" t="s">
        <v>6032</v>
      </c>
      <c r="J1745" s="4" t="s">
        <v>6001</v>
      </c>
      <c r="K1745" s="6" t="s">
        <v>7324</v>
      </c>
      <c r="L1745" s="7">
        <v>1</v>
      </c>
      <c r="M1745" s="4" t="s">
        <v>11515</v>
      </c>
      <c r="N1745" s="4" t="s">
        <v>11249</v>
      </c>
      <c r="P1745" s="8" t="s">
        <v>8655</v>
      </c>
    </row>
    <row r="1746" spans="1:16">
      <c r="A1746" s="4" t="s">
        <v>3</v>
      </c>
      <c r="B1746" s="4" t="s">
        <v>3950</v>
      </c>
      <c r="C1746" s="4" t="s">
        <v>1155</v>
      </c>
      <c r="E1746" s="6" t="s">
        <v>1624</v>
      </c>
      <c r="F1746" s="4" t="s">
        <v>1623</v>
      </c>
      <c r="G1746" s="10" t="s">
        <v>6039</v>
      </c>
      <c r="H1746" s="4" t="s">
        <v>3590</v>
      </c>
      <c r="I1746" s="4" t="s">
        <v>6040</v>
      </c>
      <c r="J1746" s="4" t="s">
        <v>6001</v>
      </c>
      <c r="K1746" s="6" t="s">
        <v>221</v>
      </c>
      <c r="L1746" s="7">
        <v>1</v>
      </c>
      <c r="M1746" s="4" t="s">
        <v>12050</v>
      </c>
      <c r="N1746" s="4" t="s">
        <v>10690</v>
      </c>
      <c r="P1746" s="8" t="s">
        <v>8746</v>
      </c>
    </row>
    <row r="1747" spans="1:16" ht="14.4">
      <c r="A1747" s="4" t="s">
        <v>3</v>
      </c>
      <c r="B1747" s="4" t="s">
        <v>3838</v>
      </c>
      <c r="C1747" s="4" t="s">
        <v>1599</v>
      </c>
      <c r="E1747" s="6" t="s">
        <v>1603</v>
      </c>
      <c r="F1747" s="4" t="s">
        <v>1602</v>
      </c>
      <c r="G1747" s="10" t="s">
        <v>6057</v>
      </c>
      <c r="H1747" s="4" t="s">
        <v>3590</v>
      </c>
      <c r="I1747" s="4" t="s">
        <v>6058</v>
      </c>
      <c r="J1747" s="4" t="s">
        <v>6001</v>
      </c>
      <c r="K1747" s="6" t="s">
        <v>0</v>
      </c>
      <c r="L1747" s="7">
        <v>1</v>
      </c>
      <c r="M1747" s="4" t="s">
        <v>11079</v>
      </c>
      <c r="N1747" s="4" t="s">
        <v>10828</v>
      </c>
      <c r="P1747" s="8" t="s">
        <v>8837</v>
      </c>
    </row>
    <row r="1748" spans="1:16">
      <c r="A1748" s="4" t="s">
        <v>3</v>
      </c>
      <c r="B1748" s="4" t="s">
        <v>3591</v>
      </c>
      <c r="C1748" s="4" t="s">
        <v>558</v>
      </c>
      <c r="E1748" s="6" t="s">
        <v>1585</v>
      </c>
      <c r="F1748" s="4" t="s">
        <v>1584</v>
      </c>
      <c r="G1748" s="10" t="s">
        <v>6069</v>
      </c>
      <c r="H1748" s="4" t="s">
        <v>3590</v>
      </c>
      <c r="I1748" s="4" t="s">
        <v>6070</v>
      </c>
      <c r="J1748" s="4" t="s">
        <v>6001</v>
      </c>
      <c r="K1748" s="6" t="s">
        <v>7324</v>
      </c>
      <c r="L1748" s="7">
        <v>1</v>
      </c>
      <c r="M1748" s="4" t="s">
        <v>10689</v>
      </c>
      <c r="N1748" s="4" t="s">
        <v>12051</v>
      </c>
      <c r="P1748" s="8" t="s">
        <v>8659</v>
      </c>
    </row>
    <row r="1749" spans="1:16" ht="14.4">
      <c r="A1749" s="4" t="s">
        <v>3</v>
      </c>
      <c r="B1749" s="4" t="s">
        <v>5348</v>
      </c>
      <c r="C1749" s="4" t="s">
        <v>1483</v>
      </c>
      <c r="E1749" s="6" t="s">
        <v>1540</v>
      </c>
      <c r="F1749" s="4" t="s">
        <v>1539</v>
      </c>
      <c r="G1749" s="10" t="s">
        <v>7220</v>
      </c>
      <c r="H1749" s="4" t="s">
        <v>3590</v>
      </c>
      <c r="I1749" s="4" t="s">
        <v>6099</v>
      </c>
      <c r="J1749" s="4" t="s">
        <v>6001</v>
      </c>
      <c r="K1749" s="6" t="s">
        <v>221</v>
      </c>
      <c r="L1749" s="7">
        <v>1</v>
      </c>
      <c r="M1749" s="4" t="s">
        <v>12052</v>
      </c>
      <c r="N1749" s="4" t="s">
        <v>11080</v>
      </c>
      <c r="P1749" s="8" t="s">
        <v>8709</v>
      </c>
    </row>
    <row r="1750" spans="1:16">
      <c r="A1750" s="4" t="s">
        <v>39</v>
      </c>
      <c r="B1750" s="4" t="s">
        <v>3589</v>
      </c>
      <c r="C1750" s="4" t="s">
        <v>679</v>
      </c>
      <c r="E1750" s="6" t="s">
        <v>7321</v>
      </c>
      <c r="F1750" s="4" t="s">
        <v>678</v>
      </c>
      <c r="G1750" s="10" t="s">
        <v>11251</v>
      </c>
      <c r="H1750" s="4" t="s">
        <v>11252</v>
      </c>
      <c r="I1750" s="4" t="s">
        <v>6820</v>
      </c>
      <c r="J1750" s="4" t="s">
        <v>12053</v>
      </c>
      <c r="K1750" s="6" t="s">
        <v>11</v>
      </c>
      <c r="L1750" s="7">
        <v>1</v>
      </c>
      <c r="M1750" s="4" t="s">
        <v>10689</v>
      </c>
      <c r="N1750" s="4" t="s">
        <v>10690</v>
      </c>
      <c r="P1750" s="8" t="s">
        <v>8857</v>
      </c>
    </row>
    <row r="1751" spans="1:16" ht="14.4">
      <c r="A1751" s="4" t="s">
        <v>3</v>
      </c>
      <c r="B1751" s="4" t="s">
        <v>3591</v>
      </c>
      <c r="C1751" s="4" t="s">
        <v>672</v>
      </c>
      <c r="E1751" s="6" t="s">
        <v>1622</v>
      </c>
      <c r="F1751" s="4" t="s">
        <v>1621</v>
      </c>
      <c r="G1751" s="10" t="s">
        <v>7216</v>
      </c>
      <c r="H1751" s="4" t="s">
        <v>3590</v>
      </c>
      <c r="I1751" s="4" t="s">
        <v>6041</v>
      </c>
      <c r="J1751" s="4" t="s">
        <v>6001</v>
      </c>
      <c r="K1751" s="6" t="s">
        <v>221</v>
      </c>
      <c r="L1751" s="7">
        <v>1</v>
      </c>
      <c r="M1751" s="4" t="s">
        <v>11099</v>
      </c>
      <c r="N1751" s="4" t="s">
        <v>11100</v>
      </c>
      <c r="P1751" s="8" t="s">
        <v>8751</v>
      </c>
    </row>
    <row r="1752" spans="1:16" ht="14.4">
      <c r="A1752" s="4" t="s">
        <v>3</v>
      </c>
      <c r="B1752" s="4" t="s">
        <v>3589</v>
      </c>
      <c r="C1752" s="4" t="s">
        <v>91</v>
      </c>
      <c r="E1752" s="6" t="s">
        <v>1589</v>
      </c>
      <c r="F1752" s="4" t="s">
        <v>1588</v>
      </c>
      <c r="G1752" s="10" t="s">
        <v>7218</v>
      </c>
      <c r="H1752" s="4" t="s">
        <v>3590</v>
      </c>
      <c r="I1752" s="4" t="s">
        <v>6066</v>
      </c>
      <c r="J1752" s="4" t="s">
        <v>6001</v>
      </c>
      <c r="K1752" s="6" t="s">
        <v>0</v>
      </c>
      <c r="L1752" s="7">
        <v>1</v>
      </c>
      <c r="M1752" s="4" t="s">
        <v>11099</v>
      </c>
      <c r="N1752" s="4" t="s">
        <v>11100</v>
      </c>
      <c r="P1752" s="8" t="s">
        <v>8849</v>
      </c>
    </row>
    <row r="1753" spans="1:16" ht="14.4">
      <c r="A1753" s="4" t="s">
        <v>39</v>
      </c>
      <c r="B1753" s="4" t="s">
        <v>3591</v>
      </c>
      <c r="C1753" s="4" t="s">
        <v>672</v>
      </c>
      <c r="E1753" s="6" t="s">
        <v>671</v>
      </c>
      <c r="F1753" s="4" t="s">
        <v>670</v>
      </c>
      <c r="G1753" s="10" t="s">
        <v>6821</v>
      </c>
      <c r="H1753" s="4" t="s">
        <v>3590</v>
      </c>
      <c r="I1753" s="4" t="s">
        <v>6822</v>
      </c>
      <c r="J1753" s="4" t="s">
        <v>6001</v>
      </c>
      <c r="K1753" s="6" t="s">
        <v>11</v>
      </c>
      <c r="L1753" s="7">
        <v>1</v>
      </c>
      <c r="M1753" s="4" t="s">
        <v>10689</v>
      </c>
      <c r="N1753" s="4" t="s">
        <v>11100</v>
      </c>
      <c r="P1753" s="8" t="s">
        <v>8859</v>
      </c>
    </row>
    <row r="1754" spans="1:16">
      <c r="A1754" s="4" t="s">
        <v>3</v>
      </c>
      <c r="B1754" s="4" t="s">
        <v>3589</v>
      </c>
      <c r="C1754" s="4" t="s">
        <v>84</v>
      </c>
      <c r="E1754" s="6" t="s">
        <v>1578</v>
      </c>
      <c r="F1754" s="4" t="s">
        <v>1577</v>
      </c>
      <c r="G1754" s="10" t="s">
        <v>6075</v>
      </c>
      <c r="H1754" s="4" t="s">
        <v>3590</v>
      </c>
      <c r="I1754" s="4" t="s">
        <v>6076</v>
      </c>
      <c r="J1754" s="4" t="s">
        <v>6001</v>
      </c>
      <c r="K1754" s="6" t="s">
        <v>7324</v>
      </c>
      <c r="L1754" s="7">
        <v>1</v>
      </c>
      <c r="M1754" s="4" t="s">
        <v>12054</v>
      </c>
      <c r="N1754" s="4" t="s">
        <v>12055</v>
      </c>
      <c r="P1754" s="8" t="s">
        <v>8693</v>
      </c>
    </row>
    <row r="1755" spans="1:16" ht="14.4">
      <c r="A1755" s="4" t="s">
        <v>3</v>
      </c>
      <c r="B1755" s="4" t="s">
        <v>3838</v>
      </c>
      <c r="C1755" s="4" t="s">
        <v>688</v>
      </c>
      <c r="E1755" s="6" t="s">
        <v>687</v>
      </c>
      <c r="F1755" s="4" t="s">
        <v>686</v>
      </c>
      <c r="G1755" s="10" t="s">
        <v>6813</v>
      </c>
      <c r="H1755" s="4" t="s">
        <v>3590</v>
      </c>
      <c r="I1755" s="4" t="s">
        <v>12313</v>
      </c>
      <c r="J1755" s="4" t="s">
        <v>6001</v>
      </c>
      <c r="K1755" s="6" t="s">
        <v>11</v>
      </c>
      <c r="L1755" s="7">
        <v>1</v>
      </c>
      <c r="M1755" s="4" t="s">
        <v>11103</v>
      </c>
      <c r="N1755" s="4" t="s">
        <v>11080</v>
      </c>
      <c r="P1755" s="8" t="s">
        <v>8853</v>
      </c>
    </row>
    <row r="1756" spans="1:16">
      <c r="A1756" s="4" t="s">
        <v>3</v>
      </c>
      <c r="B1756" s="4" t="s">
        <v>3589</v>
      </c>
      <c r="C1756" s="4" t="s">
        <v>91</v>
      </c>
      <c r="E1756" s="6" t="s">
        <v>1561</v>
      </c>
      <c r="F1756" s="4" t="s">
        <v>1560</v>
      </c>
      <c r="G1756" s="10" t="s">
        <v>6090</v>
      </c>
      <c r="H1756" s="4" t="s">
        <v>3590</v>
      </c>
      <c r="I1756" s="4" t="s">
        <v>6091</v>
      </c>
      <c r="J1756" s="4" t="s">
        <v>6001</v>
      </c>
      <c r="K1756" s="6" t="s">
        <v>385</v>
      </c>
      <c r="L1756" s="7">
        <v>1</v>
      </c>
      <c r="M1756" s="4" t="s">
        <v>3584</v>
      </c>
      <c r="N1756" s="4" t="s">
        <v>10690</v>
      </c>
      <c r="P1756" s="8" t="s">
        <v>8701</v>
      </c>
    </row>
    <row r="1757" spans="1:16" ht="14.4">
      <c r="A1757" s="4" t="s">
        <v>3</v>
      </c>
      <c r="B1757" s="4" t="s">
        <v>3950</v>
      </c>
      <c r="C1757" s="4" t="s">
        <v>1155</v>
      </c>
      <c r="E1757" s="6" t="s">
        <v>1628</v>
      </c>
      <c r="F1757" s="4" t="s">
        <v>1627</v>
      </c>
      <c r="G1757" s="10" t="s">
        <v>6035</v>
      </c>
      <c r="H1757" s="4" t="s">
        <v>3590</v>
      </c>
      <c r="I1757" s="4" t="s">
        <v>6036</v>
      </c>
      <c r="J1757" s="4" t="s">
        <v>6001</v>
      </c>
      <c r="K1757" s="6" t="s">
        <v>221</v>
      </c>
      <c r="L1757" s="7">
        <v>1</v>
      </c>
      <c r="M1757" s="4" t="s">
        <v>3584</v>
      </c>
      <c r="N1757" s="4" t="s">
        <v>11119</v>
      </c>
      <c r="P1757" s="8" t="s">
        <v>8750</v>
      </c>
    </row>
    <row r="1758" spans="1:16" ht="14.4">
      <c r="A1758" s="4" t="s">
        <v>3</v>
      </c>
      <c r="B1758" s="4" t="s">
        <v>3591</v>
      </c>
      <c r="C1758" s="4" t="s">
        <v>1149</v>
      </c>
      <c r="E1758" s="6" t="s">
        <v>1591</v>
      </c>
      <c r="F1758" s="4" t="s">
        <v>1590</v>
      </c>
      <c r="G1758" s="10" t="s">
        <v>10064</v>
      </c>
      <c r="H1758" s="4" t="s">
        <v>3590</v>
      </c>
      <c r="I1758" s="4" t="s">
        <v>6065</v>
      </c>
      <c r="J1758" s="4" t="s">
        <v>6001</v>
      </c>
      <c r="K1758" s="6" t="s">
        <v>0</v>
      </c>
      <c r="L1758" s="7">
        <v>1</v>
      </c>
      <c r="M1758" s="4" t="s">
        <v>3584</v>
      </c>
      <c r="N1758" s="4" t="s">
        <v>10690</v>
      </c>
      <c r="P1758" s="8" t="s">
        <v>8847</v>
      </c>
    </row>
    <row r="1759" spans="1:16">
      <c r="A1759" s="4" t="s">
        <v>3</v>
      </c>
      <c r="B1759" s="4" t="s">
        <v>3589</v>
      </c>
      <c r="C1759" s="4" t="s">
        <v>1500</v>
      </c>
      <c r="E1759" s="6" t="s">
        <v>1548</v>
      </c>
      <c r="F1759" s="4" t="s">
        <v>1547</v>
      </c>
      <c r="G1759" s="10" t="s">
        <v>6096</v>
      </c>
      <c r="H1759" s="4" t="s">
        <v>3590</v>
      </c>
      <c r="I1759" s="4" t="s">
        <v>11115</v>
      </c>
      <c r="J1759" s="4" t="s">
        <v>6001</v>
      </c>
      <c r="K1759" s="6" t="s">
        <v>221</v>
      </c>
      <c r="L1759" s="7">
        <v>1</v>
      </c>
      <c r="M1759" s="4" t="s">
        <v>11024</v>
      </c>
      <c r="N1759" s="4" t="s">
        <v>10690</v>
      </c>
      <c r="P1759" s="8" t="s">
        <v>8706</v>
      </c>
    </row>
    <row r="1760" spans="1:16" ht="14.4">
      <c r="A1760" s="4" t="s">
        <v>3</v>
      </c>
      <c r="B1760" s="4" t="s">
        <v>3591</v>
      </c>
      <c r="C1760" s="4" t="s">
        <v>1599</v>
      </c>
      <c r="E1760" s="6" t="s">
        <v>1598</v>
      </c>
      <c r="F1760" s="4" t="s">
        <v>1597</v>
      </c>
      <c r="G1760" s="10" t="s">
        <v>6061</v>
      </c>
      <c r="H1760" s="4" t="s">
        <v>3590</v>
      </c>
      <c r="I1760" s="4" t="s">
        <v>6038</v>
      </c>
      <c r="J1760" s="4" t="s">
        <v>6001</v>
      </c>
      <c r="K1760" s="6" t="s">
        <v>0</v>
      </c>
      <c r="L1760" s="7">
        <v>1</v>
      </c>
      <c r="M1760" s="4" t="s">
        <v>11079</v>
      </c>
      <c r="N1760" s="4" t="s">
        <v>3581</v>
      </c>
      <c r="P1760" s="8" t="s">
        <v>8843</v>
      </c>
    </row>
    <row r="1761" spans="1:16" ht="14.4">
      <c r="A1761" s="4" t="s">
        <v>3</v>
      </c>
      <c r="B1761" s="4" t="s">
        <v>3591</v>
      </c>
      <c r="C1761" s="4" t="s">
        <v>350</v>
      </c>
      <c r="E1761" s="6" t="s">
        <v>1568</v>
      </c>
      <c r="F1761" s="4" t="s">
        <v>1567</v>
      </c>
      <c r="G1761" s="10" t="s">
        <v>6086</v>
      </c>
      <c r="H1761" s="4" t="s">
        <v>3590</v>
      </c>
      <c r="I1761" s="4" t="s">
        <v>6087</v>
      </c>
      <c r="J1761" s="4" t="s">
        <v>6001</v>
      </c>
      <c r="K1761" s="6" t="s">
        <v>385</v>
      </c>
      <c r="L1761" s="7">
        <v>1</v>
      </c>
      <c r="M1761" s="4" t="s">
        <v>11103</v>
      </c>
      <c r="N1761" s="4" t="s">
        <v>10690</v>
      </c>
      <c r="P1761" s="8" t="s">
        <v>8698</v>
      </c>
    </row>
    <row r="1762" spans="1:16" ht="14.4">
      <c r="A1762" s="4" t="s">
        <v>39</v>
      </c>
      <c r="B1762" s="4" t="s">
        <v>4201</v>
      </c>
      <c r="C1762" s="4" t="s">
        <v>38</v>
      </c>
      <c r="E1762" s="6" t="s">
        <v>7319</v>
      </c>
      <c r="G1762" s="10" t="s">
        <v>12056</v>
      </c>
      <c r="H1762" s="4" t="s">
        <v>11641</v>
      </c>
      <c r="I1762" s="4" t="s">
        <v>6807</v>
      </c>
      <c r="J1762" s="4" t="s">
        <v>6001</v>
      </c>
      <c r="K1762" s="6" t="s">
        <v>0</v>
      </c>
      <c r="L1762" s="7">
        <v>1</v>
      </c>
      <c r="M1762" s="4" t="s">
        <v>11112</v>
      </c>
      <c r="N1762" s="4" t="s">
        <v>10690</v>
      </c>
      <c r="P1762" s="8" t="s">
        <v>8863</v>
      </c>
    </row>
    <row r="1763" spans="1:16" ht="14.4">
      <c r="A1763" s="4" t="s">
        <v>3</v>
      </c>
      <c r="B1763" s="4" t="s">
        <v>3953</v>
      </c>
      <c r="C1763" s="4" t="s">
        <v>1322</v>
      </c>
      <c r="E1763" s="6" t="s">
        <v>1620</v>
      </c>
      <c r="F1763" s="4" t="s">
        <v>1619</v>
      </c>
      <c r="G1763" s="10" t="s">
        <v>6042</v>
      </c>
      <c r="H1763" s="4" t="s">
        <v>3590</v>
      </c>
      <c r="I1763" s="4" t="s">
        <v>6043</v>
      </c>
      <c r="J1763" s="4" t="s">
        <v>6001</v>
      </c>
      <c r="K1763" s="6" t="s">
        <v>221</v>
      </c>
      <c r="L1763" s="7">
        <v>1</v>
      </c>
      <c r="M1763" s="4" t="s">
        <v>11103</v>
      </c>
      <c r="N1763" s="4" t="s">
        <v>11459</v>
      </c>
      <c r="P1763" s="8" t="s">
        <v>8748</v>
      </c>
    </row>
    <row r="1764" spans="1:16">
      <c r="A1764" s="4" t="s">
        <v>55</v>
      </c>
      <c r="B1764" s="4" t="s">
        <v>6012</v>
      </c>
      <c r="C1764" s="4" t="s">
        <v>496</v>
      </c>
      <c r="E1764" s="6" t="s">
        <v>1652</v>
      </c>
      <c r="F1764" s="4" t="s">
        <v>1651</v>
      </c>
      <c r="G1764" s="10" t="s">
        <v>6013</v>
      </c>
      <c r="H1764" s="4" t="s">
        <v>3590</v>
      </c>
      <c r="I1764" s="4" t="s">
        <v>6014</v>
      </c>
      <c r="J1764" s="4" t="s">
        <v>6001</v>
      </c>
      <c r="K1764" s="6" t="s">
        <v>7324</v>
      </c>
      <c r="L1764" s="7">
        <v>1</v>
      </c>
      <c r="M1764" s="4" t="s">
        <v>11090</v>
      </c>
      <c r="N1764" s="4" t="s">
        <v>11098</v>
      </c>
      <c r="P1764" s="8" t="s">
        <v>8640</v>
      </c>
    </row>
    <row r="1765" spans="1:16" ht="14.4">
      <c r="A1765" s="4" t="s">
        <v>3</v>
      </c>
      <c r="B1765" s="4" t="s">
        <v>4855</v>
      </c>
      <c r="C1765" s="4" t="s">
        <v>572</v>
      </c>
      <c r="E1765" s="6" t="s">
        <v>1650</v>
      </c>
      <c r="F1765" s="4" t="s">
        <v>1649</v>
      </c>
      <c r="G1765" s="10" t="s">
        <v>6015</v>
      </c>
      <c r="H1765" s="4" t="s">
        <v>3590</v>
      </c>
      <c r="I1765" s="4" t="s">
        <v>6016</v>
      </c>
      <c r="J1765" s="4" t="s">
        <v>6001</v>
      </c>
      <c r="K1765" s="6" t="s">
        <v>0</v>
      </c>
      <c r="L1765" s="7">
        <v>1</v>
      </c>
      <c r="M1765" s="4" t="s">
        <v>10689</v>
      </c>
      <c r="N1765" s="4" t="s">
        <v>3581</v>
      </c>
      <c r="P1765" s="8" t="s">
        <v>8845</v>
      </c>
    </row>
    <row r="1766" spans="1:16" ht="14.4">
      <c r="A1766" s="4" t="s">
        <v>3</v>
      </c>
      <c r="B1766" s="4" t="s">
        <v>3950</v>
      </c>
      <c r="C1766" s="4" t="s">
        <v>1535</v>
      </c>
      <c r="E1766" s="6" t="s">
        <v>1534</v>
      </c>
      <c r="F1766" s="4" t="s">
        <v>1533</v>
      </c>
      <c r="G1766" s="10" t="s">
        <v>6102</v>
      </c>
      <c r="H1766" s="4" t="s">
        <v>3590</v>
      </c>
      <c r="I1766" s="4" t="s">
        <v>6103</v>
      </c>
      <c r="J1766" s="4" t="s">
        <v>6001</v>
      </c>
      <c r="K1766" s="6" t="s">
        <v>221</v>
      </c>
      <c r="L1766" s="7">
        <v>1</v>
      </c>
      <c r="M1766" s="4" t="s">
        <v>3584</v>
      </c>
      <c r="N1766" s="4" t="s">
        <v>10742</v>
      </c>
      <c r="P1766" s="8" t="s">
        <v>8711</v>
      </c>
    </row>
    <row r="1767" spans="1:16">
      <c r="A1767" s="4" t="s">
        <v>3</v>
      </c>
      <c r="B1767" s="4" t="s">
        <v>3589</v>
      </c>
      <c r="C1767" s="4" t="s">
        <v>661</v>
      </c>
      <c r="E1767" s="6" t="s">
        <v>1639</v>
      </c>
      <c r="G1767" s="10" t="s">
        <v>6024</v>
      </c>
      <c r="H1767" s="4" t="s">
        <v>3590</v>
      </c>
      <c r="I1767" s="4" t="s">
        <v>6025</v>
      </c>
      <c r="J1767" s="4" t="s">
        <v>6001</v>
      </c>
      <c r="K1767" s="6" t="s">
        <v>0</v>
      </c>
      <c r="L1767" s="7">
        <v>1</v>
      </c>
      <c r="M1767" s="4" t="s">
        <v>10751</v>
      </c>
      <c r="N1767" s="4" t="s">
        <v>10690</v>
      </c>
      <c r="P1767" s="8" t="s">
        <v>8836</v>
      </c>
    </row>
    <row r="1768" spans="1:16">
      <c r="A1768" s="4" t="s">
        <v>39</v>
      </c>
      <c r="B1768" s="4" t="s">
        <v>3610</v>
      </c>
      <c r="C1768" s="4" t="s">
        <v>661</v>
      </c>
      <c r="E1768" s="6" t="s">
        <v>664</v>
      </c>
      <c r="F1768" s="4" t="s">
        <v>663</v>
      </c>
      <c r="G1768" s="10" t="s">
        <v>6825</v>
      </c>
      <c r="H1768" s="4" t="s">
        <v>3590</v>
      </c>
      <c r="I1768" s="4" t="s">
        <v>6826</v>
      </c>
      <c r="J1768" s="4" t="s">
        <v>6001</v>
      </c>
      <c r="K1768" s="6" t="s">
        <v>11</v>
      </c>
      <c r="L1768" s="7">
        <v>1</v>
      </c>
      <c r="M1768" s="4" t="s">
        <v>11271</v>
      </c>
      <c r="N1768" s="4" t="s">
        <v>10690</v>
      </c>
      <c r="P1768" s="8" t="s">
        <v>8862</v>
      </c>
    </row>
    <row r="1769" spans="1:16">
      <c r="A1769" s="4" t="s">
        <v>3</v>
      </c>
      <c r="B1769" s="4" t="s">
        <v>3610</v>
      </c>
      <c r="C1769" s="4" t="s">
        <v>661</v>
      </c>
      <c r="E1769" s="6" t="s">
        <v>1662</v>
      </c>
      <c r="F1769" s="4" t="s">
        <v>1661</v>
      </c>
      <c r="G1769" s="10" t="s">
        <v>6006</v>
      </c>
      <c r="H1769" s="4" t="s">
        <v>3590</v>
      </c>
      <c r="I1769" s="4" t="s">
        <v>10063</v>
      </c>
      <c r="J1769" s="4" t="s">
        <v>6001</v>
      </c>
      <c r="K1769" s="6" t="s">
        <v>0</v>
      </c>
      <c r="L1769" s="7">
        <v>1</v>
      </c>
      <c r="M1769" s="4" t="s">
        <v>12057</v>
      </c>
      <c r="N1769" s="4" t="s">
        <v>11092</v>
      </c>
      <c r="P1769" s="8" t="s">
        <v>8759</v>
      </c>
    </row>
    <row r="1770" spans="1:16">
      <c r="A1770" s="4" t="s">
        <v>3</v>
      </c>
      <c r="B1770" s="4" t="s">
        <v>3610</v>
      </c>
      <c r="C1770" s="4" t="s">
        <v>661</v>
      </c>
      <c r="E1770" s="6" t="s">
        <v>1666</v>
      </c>
      <c r="F1770" s="4" t="s">
        <v>1665</v>
      </c>
      <c r="G1770" s="10" t="s">
        <v>6002</v>
      </c>
      <c r="H1770" s="4" t="s">
        <v>3590</v>
      </c>
      <c r="I1770" s="4" t="s">
        <v>6003</v>
      </c>
      <c r="J1770" s="4" t="s">
        <v>6001</v>
      </c>
      <c r="K1770" s="6" t="s">
        <v>7324</v>
      </c>
      <c r="L1770" s="7">
        <v>1</v>
      </c>
      <c r="M1770" s="4" t="s">
        <v>11271</v>
      </c>
      <c r="N1770" s="4" t="s">
        <v>11088</v>
      </c>
      <c r="P1770" s="8" t="s">
        <v>8641</v>
      </c>
    </row>
    <row r="1771" spans="1:16" ht="14.4">
      <c r="A1771" s="4" t="s">
        <v>3</v>
      </c>
      <c r="B1771" s="4" t="s">
        <v>3921</v>
      </c>
      <c r="C1771" s="4" t="s">
        <v>588</v>
      </c>
      <c r="E1771" s="6" t="s">
        <v>1630</v>
      </c>
      <c r="F1771" s="4" t="s">
        <v>1629</v>
      </c>
      <c r="G1771" s="10" t="s">
        <v>6033</v>
      </c>
      <c r="H1771" s="4" t="s">
        <v>3590</v>
      </c>
      <c r="I1771" s="4" t="s">
        <v>6034</v>
      </c>
      <c r="J1771" s="4" t="s">
        <v>6001</v>
      </c>
      <c r="K1771" s="6" t="s">
        <v>7324</v>
      </c>
      <c r="L1771" s="7">
        <v>1</v>
      </c>
      <c r="M1771" s="4" t="s">
        <v>10979</v>
      </c>
      <c r="N1771" s="4" t="s">
        <v>11272</v>
      </c>
      <c r="P1771" s="8" t="s">
        <v>8658</v>
      </c>
    </row>
    <row r="1772" spans="1:16" ht="14.4">
      <c r="A1772" s="4" t="s">
        <v>39</v>
      </c>
      <c r="B1772" s="4" t="s">
        <v>3623</v>
      </c>
      <c r="C1772" s="4" t="s">
        <v>667</v>
      </c>
      <c r="E1772" s="6" t="s">
        <v>666</v>
      </c>
      <c r="F1772" s="4" t="s">
        <v>665</v>
      </c>
      <c r="G1772" s="10" t="s">
        <v>7290</v>
      </c>
      <c r="H1772" s="4" t="s">
        <v>3590</v>
      </c>
      <c r="I1772" s="4" t="s">
        <v>6824</v>
      </c>
      <c r="J1772" s="4" t="s">
        <v>6001</v>
      </c>
      <c r="K1772" s="6" t="s">
        <v>11</v>
      </c>
      <c r="L1772" s="7">
        <v>1</v>
      </c>
      <c r="M1772" s="4" t="s">
        <v>11087</v>
      </c>
      <c r="N1772" s="4" t="s">
        <v>11093</v>
      </c>
      <c r="P1772" s="8" t="s">
        <v>8861</v>
      </c>
    </row>
    <row r="1773" spans="1:16" ht="14.4">
      <c r="A1773" s="4" t="s">
        <v>39</v>
      </c>
      <c r="B1773" s="4" t="s">
        <v>3591</v>
      </c>
      <c r="C1773" s="4" t="s">
        <v>315</v>
      </c>
      <c r="E1773" s="6" t="s">
        <v>683</v>
      </c>
      <c r="F1773" s="4" t="s">
        <v>682</v>
      </c>
      <c r="G1773" s="10" t="s">
        <v>6816</v>
      </c>
      <c r="H1773" s="4" t="s">
        <v>3590</v>
      </c>
      <c r="I1773" s="4" t="s">
        <v>6817</v>
      </c>
      <c r="J1773" s="4" t="s">
        <v>6001</v>
      </c>
      <c r="K1773" s="6" t="s">
        <v>11</v>
      </c>
      <c r="L1773" s="7">
        <v>1</v>
      </c>
      <c r="M1773" s="4" t="s">
        <v>11095</v>
      </c>
      <c r="N1773" s="4" t="s">
        <v>12058</v>
      </c>
      <c r="P1773" s="8" t="s">
        <v>8855</v>
      </c>
    </row>
    <row r="1774" spans="1:16">
      <c r="A1774" s="4" t="s">
        <v>3</v>
      </c>
      <c r="B1774" s="4" t="s">
        <v>3610</v>
      </c>
      <c r="C1774" s="4" t="s">
        <v>661</v>
      </c>
      <c r="E1774" s="6" t="s">
        <v>1660</v>
      </c>
      <c r="F1774" s="4" t="s">
        <v>1659</v>
      </c>
      <c r="G1774" s="10" t="s">
        <v>6007</v>
      </c>
      <c r="H1774" s="4" t="s">
        <v>3590</v>
      </c>
      <c r="I1774" s="4" t="s">
        <v>6003</v>
      </c>
      <c r="J1774" s="4" t="s">
        <v>6001</v>
      </c>
      <c r="K1774" s="6" t="s">
        <v>0</v>
      </c>
      <c r="L1774" s="7">
        <v>1</v>
      </c>
      <c r="M1774" s="4" t="s">
        <v>12059</v>
      </c>
      <c r="N1774" s="4" t="s">
        <v>11093</v>
      </c>
      <c r="P1774" s="8" t="s">
        <v>8844</v>
      </c>
    </row>
    <row r="1775" spans="1:16">
      <c r="A1775" s="4" t="s">
        <v>3</v>
      </c>
      <c r="B1775" s="4" t="s">
        <v>3610</v>
      </c>
      <c r="C1775" s="4" t="s">
        <v>661</v>
      </c>
      <c r="E1775" s="6" t="s">
        <v>1668</v>
      </c>
      <c r="F1775" s="4" t="s">
        <v>1667</v>
      </c>
      <c r="G1775" s="10" t="s">
        <v>5999</v>
      </c>
      <c r="H1775" s="4" t="s">
        <v>3590</v>
      </c>
      <c r="I1775" s="4" t="s">
        <v>6000</v>
      </c>
      <c r="J1775" s="4" t="s">
        <v>6001</v>
      </c>
      <c r="K1775" s="6" t="s">
        <v>7324</v>
      </c>
      <c r="L1775" s="7">
        <v>1</v>
      </c>
      <c r="M1775" s="4" t="s">
        <v>10689</v>
      </c>
      <c r="N1775" s="4" t="s">
        <v>11272</v>
      </c>
      <c r="P1775" s="8" t="s">
        <v>8649</v>
      </c>
    </row>
    <row r="1776" spans="1:16" ht="14.4">
      <c r="A1776" s="4" t="s">
        <v>3</v>
      </c>
      <c r="B1776" s="4" t="s">
        <v>3950</v>
      </c>
      <c r="C1776" s="4" t="s">
        <v>1119</v>
      </c>
      <c r="E1776" s="6" t="s">
        <v>1559</v>
      </c>
      <c r="F1776" s="4" t="s">
        <v>1558</v>
      </c>
      <c r="G1776" s="10" t="s">
        <v>6092</v>
      </c>
      <c r="H1776" s="4" t="s">
        <v>3590</v>
      </c>
      <c r="I1776" s="4" t="s">
        <v>6040</v>
      </c>
      <c r="J1776" s="4" t="s">
        <v>6001</v>
      </c>
      <c r="K1776" s="6" t="s">
        <v>385</v>
      </c>
      <c r="L1776" s="7">
        <v>1</v>
      </c>
      <c r="M1776" s="4" t="s">
        <v>11095</v>
      </c>
      <c r="N1776" s="4" t="s">
        <v>11096</v>
      </c>
      <c r="P1776" s="8" t="s">
        <v>8702</v>
      </c>
    </row>
    <row r="1777" spans="1:16" ht="14.4">
      <c r="A1777" s="4" t="s">
        <v>3</v>
      </c>
      <c r="B1777" s="4" t="s">
        <v>3589</v>
      </c>
      <c r="C1777" s="4" t="s">
        <v>91</v>
      </c>
      <c r="E1777" s="6" t="s">
        <v>1615</v>
      </c>
      <c r="F1777" s="4" t="s">
        <v>1614</v>
      </c>
      <c r="G1777" s="10" t="s">
        <v>6045</v>
      </c>
      <c r="H1777" s="4" t="s">
        <v>3590</v>
      </c>
      <c r="I1777" s="4" t="s">
        <v>6046</v>
      </c>
      <c r="J1777" s="4" t="s">
        <v>6001</v>
      </c>
      <c r="K1777" s="6" t="s">
        <v>221</v>
      </c>
      <c r="L1777" s="7">
        <v>1</v>
      </c>
      <c r="M1777" s="4" t="s">
        <v>10689</v>
      </c>
      <c r="N1777" s="4" t="s">
        <v>10690</v>
      </c>
      <c r="P1777" s="8" t="s">
        <v>8753</v>
      </c>
    </row>
    <row r="1778" spans="1:16" ht="14.4">
      <c r="A1778" s="4" t="s">
        <v>3</v>
      </c>
      <c r="B1778" s="4" t="s">
        <v>6059</v>
      </c>
      <c r="C1778" s="4" t="s">
        <v>172</v>
      </c>
      <c r="E1778" s="6" t="s">
        <v>1601</v>
      </c>
      <c r="F1778" s="4" t="s">
        <v>1600</v>
      </c>
      <c r="G1778" s="10" t="s">
        <v>6060</v>
      </c>
      <c r="H1778" s="4" t="s">
        <v>3590</v>
      </c>
      <c r="I1778" s="4" t="s">
        <v>12060</v>
      </c>
      <c r="J1778" s="4" t="s">
        <v>6001</v>
      </c>
      <c r="K1778" s="6" t="s">
        <v>0</v>
      </c>
      <c r="L1778" s="7">
        <v>1</v>
      </c>
      <c r="M1778" s="4" t="s">
        <v>10689</v>
      </c>
      <c r="N1778" s="4" t="s">
        <v>11272</v>
      </c>
      <c r="P1778" s="8" t="s">
        <v>8842</v>
      </c>
    </row>
    <row r="1779" spans="1:16" ht="14.4">
      <c r="A1779" s="4" t="s">
        <v>3</v>
      </c>
      <c r="B1779" s="4" t="s">
        <v>3950</v>
      </c>
      <c r="C1779" s="4" t="s">
        <v>710</v>
      </c>
      <c r="E1779" s="6" t="s">
        <v>1574</v>
      </c>
      <c r="F1779" s="4" t="s">
        <v>1573</v>
      </c>
      <c r="G1779" s="10" t="s">
        <v>6079</v>
      </c>
      <c r="H1779" s="4" t="s">
        <v>3590</v>
      </c>
      <c r="I1779" s="4" t="s">
        <v>6080</v>
      </c>
      <c r="J1779" s="4" t="s">
        <v>6001</v>
      </c>
      <c r="K1779" s="6" t="s">
        <v>385</v>
      </c>
      <c r="L1779" s="7">
        <v>1</v>
      </c>
      <c r="M1779" s="4" t="s">
        <v>10689</v>
      </c>
      <c r="N1779" s="4" t="s">
        <v>10690</v>
      </c>
      <c r="P1779" s="8" t="s">
        <v>8695</v>
      </c>
    </row>
    <row r="1780" spans="1:16">
      <c r="A1780" s="4" t="s">
        <v>3</v>
      </c>
      <c r="B1780" s="4" t="s">
        <v>3579</v>
      </c>
      <c r="C1780" s="4" t="s">
        <v>1016</v>
      </c>
      <c r="E1780" s="6" t="s">
        <v>1563</v>
      </c>
      <c r="F1780" s="4" t="s">
        <v>1562</v>
      </c>
      <c r="G1780" s="10" t="s">
        <v>6089</v>
      </c>
      <c r="H1780" s="4" t="s">
        <v>3590</v>
      </c>
      <c r="I1780" s="4" t="s">
        <v>6050</v>
      </c>
      <c r="J1780" s="4" t="s">
        <v>6001</v>
      </c>
      <c r="K1780" s="6" t="s">
        <v>385</v>
      </c>
      <c r="L1780" s="7">
        <v>1</v>
      </c>
      <c r="M1780" s="4" t="s">
        <v>11156</v>
      </c>
      <c r="N1780" s="4" t="s">
        <v>11267</v>
      </c>
      <c r="P1780" s="8" t="s">
        <v>8700</v>
      </c>
    </row>
    <row r="1781" spans="1:16" ht="14.4">
      <c r="A1781" s="4" t="s">
        <v>39</v>
      </c>
      <c r="B1781" s="4" t="s">
        <v>3591</v>
      </c>
      <c r="C1781" s="4" t="s">
        <v>691</v>
      </c>
      <c r="E1781" s="6" t="s">
        <v>693</v>
      </c>
      <c r="F1781" s="4" t="s">
        <v>692</v>
      </c>
      <c r="G1781" s="10" t="s">
        <v>6809</v>
      </c>
      <c r="H1781" s="4" t="s">
        <v>3590</v>
      </c>
      <c r="I1781" s="4" t="s">
        <v>6810</v>
      </c>
      <c r="J1781" s="4" t="s">
        <v>6001</v>
      </c>
      <c r="K1781" s="6" t="s">
        <v>0</v>
      </c>
      <c r="L1781" s="7">
        <v>1</v>
      </c>
      <c r="M1781" s="4" t="s">
        <v>11271</v>
      </c>
      <c r="N1781" s="4" t="s">
        <v>10690</v>
      </c>
      <c r="P1781" s="8" t="s">
        <v>8851</v>
      </c>
    </row>
    <row r="1782" spans="1:16" ht="14.4">
      <c r="A1782" s="4" t="s">
        <v>3</v>
      </c>
      <c r="B1782" s="4" t="s">
        <v>3838</v>
      </c>
      <c r="C1782" s="4" t="s">
        <v>1554</v>
      </c>
      <c r="E1782" s="6" t="s">
        <v>1553</v>
      </c>
      <c r="F1782" s="4" t="s">
        <v>1552</v>
      </c>
      <c r="G1782" s="10" t="s">
        <v>6094</v>
      </c>
      <c r="H1782" s="4" t="s">
        <v>3590</v>
      </c>
      <c r="I1782" s="4" t="s">
        <v>11114</v>
      </c>
      <c r="J1782" s="4" t="s">
        <v>6001</v>
      </c>
      <c r="K1782" s="6" t="s">
        <v>385</v>
      </c>
      <c r="L1782" s="7">
        <v>1</v>
      </c>
      <c r="M1782" s="4" t="s">
        <v>10689</v>
      </c>
      <c r="N1782" s="4" t="s">
        <v>10742</v>
      </c>
      <c r="P1782" s="8" t="s">
        <v>8704</v>
      </c>
    </row>
    <row r="1783" spans="1:16">
      <c r="A1783" s="4" t="s">
        <v>55</v>
      </c>
      <c r="B1783" s="4" t="s">
        <v>6083</v>
      </c>
      <c r="C1783" s="4" t="s">
        <v>488</v>
      </c>
      <c r="E1783" s="6" t="s">
        <v>1570</v>
      </c>
      <c r="F1783" s="4" t="s">
        <v>1569</v>
      </c>
      <c r="G1783" s="10" t="s">
        <v>6084</v>
      </c>
      <c r="H1783" s="4" t="s">
        <v>3590</v>
      </c>
      <c r="I1783" s="4" t="s">
        <v>6085</v>
      </c>
      <c r="J1783" s="4" t="s">
        <v>6001</v>
      </c>
      <c r="K1783" s="6" t="s">
        <v>385</v>
      </c>
      <c r="L1783" s="7">
        <v>1</v>
      </c>
      <c r="M1783" s="4" t="s">
        <v>11271</v>
      </c>
      <c r="N1783" s="4" t="s">
        <v>11272</v>
      </c>
      <c r="P1783" s="8" t="s">
        <v>8697</v>
      </c>
    </row>
    <row r="1784" spans="1:16" ht="14.4">
      <c r="A1784" s="4" t="s">
        <v>3</v>
      </c>
      <c r="B1784" s="4" t="s">
        <v>3610</v>
      </c>
      <c r="C1784" s="4" t="s">
        <v>661</v>
      </c>
      <c r="E1784" s="6" t="s">
        <v>1658</v>
      </c>
      <c r="F1784" s="4" t="s">
        <v>1657</v>
      </c>
      <c r="G1784" s="10" t="s">
        <v>11089</v>
      </c>
      <c r="H1784" s="4" t="s">
        <v>3590</v>
      </c>
      <c r="I1784" s="4" t="s">
        <v>12061</v>
      </c>
      <c r="J1784" s="4" t="s">
        <v>6001</v>
      </c>
      <c r="K1784" s="6" t="s">
        <v>0</v>
      </c>
      <c r="L1784" s="7">
        <v>1</v>
      </c>
      <c r="M1784" s="4" t="s">
        <v>11271</v>
      </c>
      <c r="N1784" s="4" t="s">
        <v>11272</v>
      </c>
      <c r="P1784" s="8" t="s">
        <v>8839</v>
      </c>
    </row>
    <row r="1785" spans="1:16" ht="14.4">
      <c r="A1785" s="4" t="s">
        <v>3</v>
      </c>
      <c r="B1785" s="4" t="s">
        <v>3610</v>
      </c>
      <c r="C1785" s="4" t="s">
        <v>661</v>
      </c>
      <c r="E1785" s="6" t="s">
        <v>1656</v>
      </c>
      <c r="F1785" s="4" t="s">
        <v>1655</v>
      </c>
      <c r="G1785" s="10" t="s">
        <v>6008</v>
      </c>
      <c r="H1785" s="4" t="s">
        <v>3590</v>
      </c>
      <c r="I1785" s="4" t="s">
        <v>6009</v>
      </c>
      <c r="J1785" s="4" t="s">
        <v>6001</v>
      </c>
      <c r="K1785" s="6" t="s">
        <v>0</v>
      </c>
      <c r="L1785" s="7">
        <v>1</v>
      </c>
      <c r="M1785" s="4" t="s">
        <v>10805</v>
      </c>
      <c r="N1785" s="4" t="s">
        <v>11272</v>
      </c>
      <c r="P1785" s="8" t="s">
        <v>8840</v>
      </c>
    </row>
    <row r="1786" spans="1:16" ht="14.4">
      <c r="A1786" s="4" t="s">
        <v>39</v>
      </c>
      <c r="B1786" s="4" t="s">
        <v>3838</v>
      </c>
      <c r="C1786" s="4" t="s">
        <v>472</v>
      </c>
      <c r="E1786" s="6" t="s">
        <v>669</v>
      </c>
      <c r="F1786" s="4" t="s">
        <v>668</v>
      </c>
      <c r="G1786" s="10" t="s">
        <v>12062</v>
      </c>
      <c r="H1786" s="4" t="s">
        <v>3590</v>
      </c>
      <c r="I1786" s="4" t="s">
        <v>6823</v>
      </c>
      <c r="J1786" s="4" t="s">
        <v>6001</v>
      </c>
      <c r="K1786" s="6" t="s">
        <v>11</v>
      </c>
      <c r="L1786" s="7">
        <v>1</v>
      </c>
      <c r="M1786" s="4" t="s">
        <v>11271</v>
      </c>
      <c r="N1786" s="4" t="s">
        <v>11249</v>
      </c>
      <c r="P1786" s="8" t="s">
        <v>8860</v>
      </c>
    </row>
    <row r="1787" spans="1:16" ht="14.4">
      <c r="A1787" s="4" t="s">
        <v>3</v>
      </c>
      <c r="B1787" s="4" t="s">
        <v>3589</v>
      </c>
      <c r="C1787" s="4" t="s">
        <v>837</v>
      </c>
      <c r="E1787" s="6" t="s">
        <v>1605</v>
      </c>
      <c r="F1787" s="4" t="s">
        <v>1604</v>
      </c>
      <c r="G1787" s="10" t="s">
        <v>6055</v>
      </c>
      <c r="H1787" s="4" t="s">
        <v>3590</v>
      </c>
      <c r="I1787" s="4" t="s">
        <v>6056</v>
      </c>
      <c r="J1787" s="4" t="s">
        <v>6001</v>
      </c>
      <c r="K1787" s="6" t="s">
        <v>0</v>
      </c>
      <c r="L1787" s="7">
        <v>1</v>
      </c>
      <c r="M1787" s="4" t="s">
        <v>10805</v>
      </c>
      <c r="N1787" s="4" t="s">
        <v>10690</v>
      </c>
      <c r="P1787" s="8" t="s">
        <v>8760</v>
      </c>
    </row>
    <row r="1788" spans="1:16" ht="14.4">
      <c r="A1788" s="4" t="s">
        <v>3</v>
      </c>
      <c r="B1788" s="4" t="s">
        <v>3587</v>
      </c>
      <c r="C1788" s="4" t="s">
        <v>3541</v>
      </c>
      <c r="E1788" s="6" t="s">
        <v>9659</v>
      </c>
      <c r="G1788" s="10" t="s">
        <v>12063</v>
      </c>
      <c r="H1788" s="4" t="s">
        <v>3604</v>
      </c>
      <c r="I1788" s="4" t="s">
        <v>3605</v>
      </c>
      <c r="J1788" s="4" t="s">
        <v>3606</v>
      </c>
      <c r="K1788" s="6" t="s">
        <v>0</v>
      </c>
      <c r="L1788" s="7">
        <v>1</v>
      </c>
      <c r="M1788" s="4" t="s">
        <v>10683</v>
      </c>
      <c r="N1788" s="4" t="s">
        <v>10690</v>
      </c>
      <c r="P1788" s="8" t="s">
        <v>9660</v>
      </c>
    </row>
    <row r="1789" spans="1:16" ht="14.4">
      <c r="A1789" s="4" t="s">
        <v>3</v>
      </c>
      <c r="B1789" s="4" t="s">
        <v>3838</v>
      </c>
      <c r="C1789" s="4" t="s">
        <v>825</v>
      </c>
      <c r="E1789" s="6" t="s">
        <v>1453</v>
      </c>
      <c r="G1789" s="10" t="s">
        <v>6193</v>
      </c>
      <c r="H1789" s="4" t="s">
        <v>3590</v>
      </c>
      <c r="I1789" s="4" t="s">
        <v>6194</v>
      </c>
      <c r="J1789" s="4" t="s">
        <v>6195</v>
      </c>
      <c r="K1789" s="6" t="s">
        <v>7324</v>
      </c>
      <c r="L1789" s="7">
        <v>1</v>
      </c>
      <c r="M1789" s="4" t="s">
        <v>10689</v>
      </c>
      <c r="N1789" s="4" t="s">
        <v>10742</v>
      </c>
      <c r="P1789" s="8" t="s">
        <v>8873</v>
      </c>
    </row>
    <row r="1790" spans="1:16" ht="28.2">
      <c r="A1790" s="4" t="s">
        <v>3</v>
      </c>
      <c r="B1790" s="4" t="s">
        <v>3950</v>
      </c>
      <c r="C1790" s="4" t="s">
        <v>1501</v>
      </c>
      <c r="E1790" s="6" t="s">
        <v>1963</v>
      </c>
      <c r="G1790" s="10" t="s">
        <v>5645</v>
      </c>
      <c r="H1790" s="4" t="s">
        <v>3590</v>
      </c>
      <c r="I1790" s="4" t="s">
        <v>5646</v>
      </c>
      <c r="J1790" s="4" t="s">
        <v>5647</v>
      </c>
      <c r="K1790" s="6" t="s">
        <v>7324</v>
      </c>
      <c r="L1790" s="7">
        <v>1</v>
      </c>
      <c r="M1790" s="4" t="s">
        <v>11079</v>
      </c>
      <c r="N1790" s="4" t="s">
        <v>11249</v>
      </c>
      <c r="P1790" s="8" t="s">
        <v>8515</v>
      </c>
    </row>
    <row r="1791" spans="1:16" ht="14.4">
      <c r="A1791" s="4" t="s">
        <v>3</v>
      </c>
      <c r="B1791" s="4" t="s">
        <v>3591</v>
      </c>
      <c r="C1791" s="4" t="s">
        <v>2318</v>
      </c>
      <c r="E1791" s="6" t="s">
        <v>2317</v>
      </c>
      <c r="G1791" s="10" t="s">
        <v>5203</v>
      </c>
      <c r="H1791" s="4" t="s">
        <v>3590</v>
      </c>
      <c r="I1791" s="4" t="s">
        <v>12064</v>
      </c>
      <c r="J1791" s="4" t="s">
        <v>5204</v>
      </c>
      <c r="K1791" s="6" t="s">
        <v>0</v>
      </c>
      <c r="L1791" s="7">
        <v>1</v>
      </c>
      <c r="M1791" s="4" t="s">
        <v>11271</v>
      </c>
      <c r="N1791" s="4" t="s">
        <v>10690</v>
      </c>
      <c r="P1791" s="8" t="s">
        <v>8281</v>
      </c>
    </row>
    <row r="1792" spans="1:16" ht="14.4">
      <c r="A1792" s="4" t="s">
        <v>3</v>
      </c>
      <c r="B1792" s="4" t="s">
        <v>3950</v>
      </c>
      <c r="C1792" s="4" t="s">
        <v>1119</v>
      </c>
      <c r="E1792" s="6" t="s">
        <v>1120</v>
      </c>
      <c r="G1792" s="10" t="s">
        <v>6387</v>
      </c>
      <c r="H1792" s="4" t="s">
        <v>3590</v>
      </c>
      <c r="I1792" s="4" t="s">
        <v>12065</v>
      </c>
      <c r="J1792" s="4" t="s">
        <v>6388</v>
      </c>
      <c r="K1792" s="6" t="s">
        <v>7324</v>
      </c>
      <c r="L1792" s="7">
        <v>1</v>
      </c>
      <c r="M1792" s="4" t="s">
        <v>10689</v>
      </c>
      <c r="N1792" s="4" t="s">
        <v>10690</v>
      </c>
      <c r="P1792" s="8" t="s">
        <v>9155</v>
      </c>
    </row>
    <row r="1793" spans="1:16" ht="14.4">
      <c r="A1793" s="4" t="s">
        <v>3</v>
      </c>
      <c r="B1793" s="4" t="s">
        <v>3950</v>
      </c>
      <c r="C1793" s="4" t="s">
        <v>1119</v>
      </c>
      <c r="E1793" s="6" t="s">
        <v>1118</v>
      </c>
      <c r="G1793" s="10" t="s">
        <v>6389</v>
      </c>
      <c r="H1793" s="4" t="s">
        <v>3590</v>
      </c>
      <c r="I1793" s="4" t="s">
        <v>12314</v>
      </c>
      <c r="J1793" s="4" t="s">
        <v>6388</v>
      </c>
      <c r="K1793" s="6" t="s">
        <v>385</v>
      </c>
      <c r="L1793" s="7">
        <v>1</v>
      </c>
      <c r="M1793" s="4" t="s">
        <v>10741</v>
      </c>
      <c r="N1793" s="4" t="s">
        <v>10690</v>
      </c>
      <c r="P1793" s="8" t="s">
        <v>9156</v>
      </c>
    </row>
    <row r="1794" spans="1:16" ht="28.2">
      <c r="A1794" s="4" t="s">
        <v>3</v>
      </c>
      <c r="B1794" s="4" t="s">
        <v>3589</v>
      </c>
      <c r="C1794" s="4" t="s">
        <v>1923</v>
      </c>
      <c r="E1794" s="6" t="s">
        <v>3013</v>
      </c>
      <c r="G1794" s="10" t="s">
        <v>7136</v>
      </c>
      <c r="H1794" s="4" t="s">
        <v>3590</v>
      </c>
      <c r="I1794" s="4" t="s">
        <v>4286</v>
      </c>
      <c r="J1794" s="4" t="s">
        <v>4287</v>
      </c>
      <c r="K1794" s="6" t="s">
        <v>221</v>
      </c>
      <c r="L1794" s="7">
        <v>1</v>
      </c>
      <c r="M1794" s="4" t="s">
        <v>10715</v>
      </c>
      <c r="N1794" s="4" t="s">
        <v>10806</v>
      </c>
      <c r="P1794" s="8" t="s">
        <v>7725</v>
      </c>
    </row>
    <row r="1795" spans="1:16" ht="14.4">
      <c r="A1795" s="4" t="s">
        <v>3</v>
      </c>
      <c r="B1795" s="4" t="s">
        <v>3602</v>
      </c>
      <c r="C1795" s="4" t="s">
        <v>2024</v>
      </c>
      <c r="E1795" s="6" t="s">
        <v>2023</v>
      </c>
      <c r="G1795" s="10" t="s">
        <v>5569</v>
      </c>
      <c r="H1795" s="4" t="s">
        <v>3590</v>
      </c>
      <c r="I1795" s="4" t="s">
        <v>5570</v>
      </c>
      <c r="J1795" s="4" t="s">
        <v>5571</v>
      </c>
      <c r="K1795" s="6" t="s">
        <v>221</v>
      </c>
      <c r="L1795" s="7">
        <v>1</v>
      </c>
      <c r="M1795" s="4" t="s">
        <v>10689</v>
      </c>
      <c r="N1795" s="4" t="s">
        <v>10806</v>
      </c>
      <c r="P1795" s="8" t="s">
        <v>8477</v>
      </c>
    </row>
    <row r="1796" spans="1:16" ht="14.4">
      <c r="A1796" s="4" t="s">
        <v>3</v>
      </c>
      <c r="B1796" s="4" t="s">
        <v>3602</v>
      </c>
      <c r="C1796" s="4" t="s">
        <v>2020</v>
      </c>
      <c r="E1796" s="6" t="s">
        <v>2019</v>
      </c>
      <c r="G1796" s="10" t="s">
        <v>5574</v>
      </c>
      <c r="H1796" s="4" t="s">
        <v>3590</v>
      </c>
      <c r="I1796" s="4" t="s">
        <v>5575</v>
      </c>
      <c r="J1796" s="4" t="s">
        <v>5571</v>
      </c>
      <c r="K1796" s="6" t="s">
        <v>0</v>
      </c>
      <c r="L1796" s="7">
        <v>1</v>
      </c>
      <c r="M1796" s="4" t="s">
        <v>10689</v>
      </c>
      <c r="N1796" s="4" t="s">
        <v>10764</v>
      </c>
      <c r="P1796" s="8" t="s">
        <v>8479</v>
      </c>
    </row>
    <row r="1797" spans="1:16" ht="14.4">
      <c r="A1797" s="4" t="s">
        <v>3</v>
      </c>
      <c r="B1797" s="4" t="s">
        <v>3602</v>
      </c>
      <c r="C1797" s="4" t="s">
        <v>2022</v>
      </c>
      <c r="E1797" s="6" t="s">
        <v>2021</v>
      </c>
      <c r="G1797" s="10" t="s">
        <v>5572</v>
      </c>
      <c r="H1797" s="4" t="s">
        <v>3590</v>
      </c>
      <c r="I1797" s="4" t="s">
        <v>5573</v>
      </c>
      <c r="J1797" s="4" t="s">
        <v>5571</v>
      </c>
      <c r="K1797" s="6" t="s">
        <v>0</v>
      </c>
      <c r="L1797" s="7">
        <v>1</v>
      </c>
      <c r="M1797" s="4" t="s">
        <v>10689</v>
      </c>
      <c r="N1797" s="4" t="s">
        <v>10855</v>
      </c>
      <c r="P1797" s="8" t="s">
        <v>8480</v>
      </c>
    </row>
    <row r="1798" spans="1:16" ht="14.4">
      <c r="A1798" s="4" t="s">
        <v>3</v>
      </c>
      <c r="B1798" s="4" t="s">
        <v>3602</v>
      </c>
      <c r="C1798" s="4" t="s">
        <v>2018</v>
      </c>
      <c r="E1798" s="6" t="s">
        <v>2017</v>
      </c>
      <c r="G1798" s="10" t="s">
        <v>5576</v>
      </c>
      <c r="H1798" s="4" t="s">
        <v>3590</v>
      </c>
      <c r="I1798" s="4" t="s">
        <v>5577</v>
      </c>
      <c r="J1798" s="4" t="s">
        <v>5571</v>
      </c>
      <c r="K1798" s="6" t="s">
        <v>0</v>
      </c>
      <c r="L1798" s="7">
        <v>1</v>
      </c>
      <c r="M1798" s="4" t="s">
        <v>11011</v>
      </c>
      <c r="N1798" s="4" t="s">
        <v>10716</v>
      </c>
      <c r="P1798" s="8" t="s">
        <v>8478</v>
      </c>
    </row>
    <row r="1799" spans="1:16" ht="14.4">
      <c r="A1799" s="4" t="s">
        <v>3</v>
      </c>
      <c r="B1799" s="4" t="s">
        <v>3589</v>
      </c>
      <c r="C1799" s="4" t="s">
        <v>1112</v>
      </c>
      <c r="E1799" s="6" t="s">
        <v>1113</v>
      </c>
      <c r="G1799" s="10" t="s">
        <v>6394</v>
      </c>
      <c r="H1799" s="4" t="s">
        <v>3590</v>
      </c>
      <c r="I1799" s="4" t="s">
        <v>6395</v>
      </c>
      <c r="J1799" s="4" t="s">
        <v>6395</v>
      </c>
      <c r="K1799" s="6" t="s">
        <v>7324</v>
      </c>
      <c r="L1799" s="7">
        <v>1</v>
      </c>
      <c r="M1799" s="4" t="s">
        <v>10763</v>
      </c>
      <c r="N1799" s="4" t="s">
        <v>10690</v>
      </c>
      <c r="P1799" s="8" t="s">
        <v>9160</v>
      </c>
    </row>
    <row r="1800" spans="1:16" ht="14.4">
      <c r="A1800" s="4" t="s">
        <v>3</v>
      </c>
      <c r="B1800" s="4" t="s">
        <v>3589</v>
      </c>
      <c r="C1800" s="4" t="s">
        <v>1112</v>
      </c>
      <c r="E1800" s="6" t="s">
        <v>1111</v>
      </c>
      <c r="G1800" s="10" t="s">
        <v>6396</v>
      </c>
      <c r="H1800" s="4" t="s">
        <v>3590</v>
      </c>
      <c r="I1800" s="4" t="s">
        <v>6395</v>
      </c>
      <c r="J1800" s="4" t="s">
        <v>6395</v>
      </c>
      <c r="K1800" s="6" t="s">
        <v>385</v>
      </c>
      <c r="L1800" s="7">
        <v>1</v>
      </c>
      <c r="M1800" s="4" t="s">
        <v>10763</v>
      </c>
      <c r="N1800" s="4" t="s">
        <v>10764</v>
      </c>
      <c r="P1800" s="8" t="s">
        <v>9159</v>
      </c>
    </row>
    <row r="1801" spans="1:16">
      <c r="A1801" s="4" t="s">
        <v>3</v>
      </c>
      <c r="B1801" s="4" t="s">
        <v>3953</v>
      </c>
      <c r="C1801" s="4" t="s">
        <v>1110</v>
      </c>
      <c r="E1801" s="6" t="s">
        <v>1109</v>
      </c>
      <c r="G1801" s="10" t="s">
        <v>6397</v>
      </c>
      <c r="H1801" s="4" t="s">
        <v>3590</v>
      </c>
      <c r="I1801" s="4" t="s">
        <v>6398</v>
      </c>
      <c r="J1801" s="4" t="s">
        <v>6395</v>
      </c>
      <c r="K1801" s="6" t="s">
        <v>221</v>
      </c>
      <c r="L1801" s="7">
        <v>1</v>
      </c>
      <c r="M1801" s="4" t="s">
        <v>10689</v>
      </c>
      <c r="N1801" s="4" t="s">
        <v>10764</v>
      </c>
      <c r="P1801" s="8" t="s">
        <v>9161</v>
      </c>
    </row>
    <row r="1802" spans="1:16" ht="14.4">
      <c r="A1802" s="4" t="s">
        <v>3</v>
      </c>
      <c r="B1802" s="4" t="s">
        <v>3589</v>
      </c>
      <c r="C1802" s="4" t="s">
        <v>616</v>
      </c>
      <c r="E1802" s="6" t="s">
        <v>615</v>
      </c>
      <c r="G1802" s="10" t="s">
        <v>6894</v>
      </c>
      <c r="H1802" s="4" t="s">
        <v>3590</v>
      </c>
      <c r="I1802" s="4" t="s">
        <v>11253</v>
      </c>
      <c r="J1802" s="4" t="s">
        <v>6895</v>
      </c>
      <c r="K1802" s="6" t="s">
        <v>0</v>
      </c>
      <c r="L1802" s="7">
        <v>1</v>
      </c>
      <c r="M1802" s="4" t="s">
        <v>10689</v>
      </c>
      <c r="N1802" s="4" t="s">
        <v>10690</v>
      </c>
      <c r="P1802" s="8" t="s">
        <v>9395</v>
      </c>
    </row>
    <row r="1803" spans="1:16" ht="14.4">
      <c r="A1803" s="4" t="s">
        <v>3</v>
      </c>
      <c r="B1803" s="4" t="s">
        <v>3950</v>
      </c>
      <c r="C1803" s="4" t="s">
        <v>1117</v>
      </c>
      <c r="E1803" s="6" t="s">
        <v>1116</v>
      </c>
      <c r="G1803" s="10" t="s">
        <v>6390</v>
      </c>
      <c r="H1803" s="4" t="s">
        <v>3590</v>
      </c>
      <c r="I1803" s="4" t="s">
        <v>6391</v>
      </c>
      <c r="J1803" s="4" t="s">
        <v>6392</v>
      </c>
      <c r="K1803" s="6" t="s">
        <v>7324</v>
      </c>
      <c r="L1803" s="7">
        <v>1</v>
      </c>
      <c r="M1803" s="4" t="s">
        <v>11194</v>
      </c>
      <c r="N1803" s="4" t="s">
        <v>10690</v>
      </c>
      <c r="P1803" s="8" t="s">
        <v>9157</v>
      </c>
    </row>
    <row r="1804" spans="1:16" ht="28.8">
      <c r="A1804" s="4" t="s">
        <v>3</v>
      </c>
      <c r="B1804" s="4" t="s">
        <v>3950</v>
      </c>
      <c r="C1804" s="4" t="s">
        <v>1115</v>
      </c>
      <c r="E1804" s="6" t="s">
        <v>1114</v>
      </c>
      <c r="G1804" s="10" t="s">
        <v>12066</v>
      </c>
      <c r="H1804" s="4" t="s">
        <v>3590</v>
      </c>
      <c r="I1804" s="4" t="s">
        <v>6393</v>
      </c>
      <c r="J1804" s="4" t="s">
        <v>6392</v>
      </c>
      <c r="K1804" s="6" t="s">
        <v>385</v>
      </c>
      <c r="L1804" s="7">
        <v>1</v>
      </c>
      <c r="M1804" s="4" t="s">
        <v>11194</v>
      </c>
      <c r="N1804" s="4" t="s">
        <v>10764</v>
      </c>
      <c r="P1804" s="8" t="s">
        <v>9158</v>
      </c>
    </row>
    <row r="1805" spans="1:16">
      <c r="A1805" s="4" t="s">
        <v>3</v>
      </c>
      <c r="B1805" s="4" t="s">
        <v>3601</v>
      </c>
      <c r="C1805" s="4" t="s">
        <v>1033</v>
      </c>
      <c r="E1805" s="6" t="s">
        <v>1044</v>
      </c>
      <c r="G1805" s="10" t="s">
        <v>6487</v>
      </c>
      <c r="H1805" s="4" t="s">
        <v>3590</v>
      </c>
      <c r="I1805" s="4" t="s">
        <v>12315</v>
      </c>
      <c r="J1805" s="4" t="s">
        <v>6488</v>
      </c>
      <c r="K1805" s="6" t="s">
        <v>7324</v>
      </c>
      <c r="L1805" s="7">
        <v>1</v>
      </c>
      <c r="M1805" s="4" t="s">
        <v>11020</v>
      </c>
      <c r="N1805" s="4" t="s">
        <v>10742</v>
      </c>
      <c r="P1805" s="8" t="s">
        <v>9211</v>
      </c>
    </row>
    <row r="1806" spans="1:16">
      <c r="A1806" s="4" t="s">
        <v>3</v>
      </c>
      <c r="B1806" s="4" t="s">
        <v>3601</v>
      </c>
      <c r="C1806" s="4" t="s">
        <v>1041</v>
      </c>
      <c r="E1806" s="6" t="s">
        <v>1040</v>
      </c>
      <c r="G1806" s="10" t="s">
        <v>6490</v>
      </c>
      <c r="H1806" s="4" t="s">
        <v>3590</v>
      </c>
      <c r="I1806" s="4" t="s">
        <v>1034</v>
      </c>
      <c r="J1806" s="4" t="s">
        <v>6488</v>
      </c>
      <c r="K1806" s="6" t="s">
        <v>385</v>
      </c>
      <c r="L1806" s="7">
        <v>1</v>
      </c>
      <c r="M1806" s="4" t="s">
        <v>11020</v>
      </c>
      <c r="N1806" s="4" t="s">
        <v>11021</v>
      </c>
      <c r="P1806" s="8" t="s">
        <v>9209</v>
      </c>
    </row>
    <row r="1807" spans="1:16">
      <c r="A1807" s="4" t="s">
        <v>3</v>
      </c>
      <c r="B1807" s="4" t="s">
        <v>3601</v>
      </c>
      <c r="C1807" s="4" t="s">
        <v>1033</v>
      </c>
      <c r="E1807" s="6" t="s">
        <v>1032</v>
      </c>
      <c r="G1807" s="10" t="s">
        <v>6496</v>
      </c>
      <c r="H1807" s="4" t="s">
        <v>3590</v>
      </c>
      <c r="I1807" s="4" t="s">
        <v>1031</v>
      </c>
      <c r="J1807" s="4" t="s">
        <v>6488</v>
      </c>
      <c r="K1807" s="6" t="s">
        <v>0</v>
      </c>
      <c r="L1807" s="7">
        <v>1</v>
      </c>
      <c r="M1807" s="4" t="s">
        <v>11020</v>
      </c>
      <c r="N1807" s="4" t="s">
        <v>10690</v>
      </c>
      <c r="P1807" s="8" t="s">
        <v>9206</v>
      </c>
    </row>
    <row r="1808" spans="1:16">
      <c r="A1808" s="4" t="s">
        <v>3</v>
      </c>
      <c r="B1808" s="4" t="s">
        <v>3601</v>
      </c>
      <c r="C1808" s="4" t="s">
        <v>1036</v>
      </c>
      <c r="E1808" s="6" t="s">
        <v>1039</v>
      </c>
      <c r="G1808" s="10" t="s">
        <v>6491</v>
      </c>
      <c r="H1808" s="4" t="s">
        <v>3590</v>
      </c>
      <c r="I1808" s="4" t="s">
        <v>1034</v>
      </c>
      <c r="J1808" s="4" t="s">
        <v>6488</v>
      </c>
      <c r="K1808" s="6" t="s">
        <v>221</v>
      </c>
      <c r="L1808" s="7">
        <v>1</v>
      </c>
      <c r="M1808" s="4" t="s">
        <v>10911</v>
      </c>
      <c r="N1808" s="4" t="s">
        <v>10742</v>
      </c>
      <c r="P1808" s="8" t="s">
        <v>9208</v>
      </c>
    </row>
    <row r="1809" spans="1:16" ht="14.4">
      <c r="A1809" s="4" t="s">
        <v>3</v>
      </c>
      <c r="B1809" s="4" t="s">
        <v>3601</v>
      </c>
      <c r="C1809" s="4" t="s">
        <v>1043</v>
      </c>
      <c r="E1809" s="6" t="s">
        <v>1042</v>
      </c>
      <c r="G1809" s="10" t="s">
        <v>6489</v>
      </c>
      <c r="H1809" s="4" t="s">
        <v>3590</v>
      </c>
      <c r="I1809" s="4" t="s">
        <v>12316</v>
      </c>
      <c r="J1809" s="4" t="s">
        <v>6488</v>
      </c>
      <c r="K1809" s="6" t="s">
        <v>385</v>
      </c>
      <c r="L1809" s="7">
        <v>1</v>
      </c>
      <c r="M1809" s="4" t="s">
        <v>11020</v>
      </c>
      <c r="N1809" s="4" t="s">
        <v>11021</v>
      </c>
      <c r="P1809" s="8" t="s">
        <v>9210</v>
      </c>
    </row>
    <row r="1810" spans="1:16">
      <c r="A1810" s="4" t="s">
        <v>3</v>
      </c>
      <c r="B1810" s="4" t="s">
        <v>3601</v>
      </c>
      <c r="C1810" s="4" t="s">
        <v>1036</v>
      </c>
      <c r="E1810" s="6" t="s">
        <v>1035</v>
      </c>
      <c r="G1810" s="10" t="s">
        <v>6495</v>
      </c>
      <c r="H1810" s="4" t="s">
        <v>3590</v>
      </c>
      <c r="I1810" s="4" t="s">
        <v>1034</v>
      </c>
      <c r="J1810" s="4" t="s">
        <v>6488</v>
      </c>
      <c r="K1810" s="6" t="s">
        <v>0</v>
      </c>
      <c r="L1810" s="7">
        <v>1</v>
      </c>
      <c r="M1810" s="4" t="s">
        <v>11271</v>
      </c>
      <c r="N1810" s="4" t="s">
        <v>11272</v>
      </c>
      <c r="P1810" s="8" t="s">
        <v>9207</v>
      </c>
    </row>
    <row r="1811" spans="1:16">
      <c r="A1811" s="4" t="s">
        <v>3</v>
      </c>
      <c r="B1811" s="4" t="s">
        <v>3601</v>
      </c>
      <c r="C1811" s="4" t="s">
        <v>1038</v>
      </c>
      <c r="E1811" s="6" t="s">
        <v>1037</v>
      </c>
      <c r="G1811" s="10" t="s">
        <v>6492</v>
      </c>
      <c r="H1811" s="4" t="s">
        <v>3590</v>
      </c>
      <c r="I1811" s="4" t="s">
        <v>6493</v>
      </c>
      <c r="J1811" s="4" t="s">
        <v>6494</v>
      </c>
      <c r="K1811" s="6" t="s">
        <v>0</v>
      </c>
      <c r="L1811" s="7">
        <v>1</v>
      </c>
      <c r="M1811" s="4" t="s">
        <v>11020</v>
      </c>
      <c r="N1811" s="4" t="s">
        <v>12067</v>
      </c>
      <c r="P1811" s="8" t="s">
        <v>9212</v>
      </c>
    </row>
    <row r="1812" spans="1:16">
      <c r="A1812" s="4" t="s">
        <v>3</v>
      </c>
      <c r="B1812" s="4" t="s">
        <v>3601</v>
      </c>
      <c r="C1812" s="4" t="s">
        <v>1029</v>
      </c>
      <c r="E1812" s="6" t="s">
        <v>1028</v>
      </c>
      <c r="G1812" s="10" t="s">
        <v>6499</v>
      </c>
      <c r="H1812" s="4" t="s">
        <v>3590</v>
      </c>
      <c r="I1812" s="4" t="s">
        <v>6500</v>
      </c>
      <c r="J1812" s="4" t="s">
        <v>6494</v>
      </c>
      <c r="K1812" s="6" t="s">
        <v>0</v>
      </c>
      <c r="L1812" s="7">
        <v>1</v>
      </c>
      <c r="M1812" s="4" t="s">
        <v>11271</v>
      </c>
      <c r="N1812" s="4" t="s">
        <v>10690</v>
      </c>
      <c r="P1812" s="8" t="s">
        <v>9756</v>
      </c>
    </row>
    <row r="1813" spans="1:16">
      <c r="A1813" s="4" t="s">
        <v>3</v>
      </c>
      <c r="B1813" s="4" t="s">
        <v>3601</v>
      </c>
      <c r="C1813" s="4" t="s">
        <v>1029</v>
      </c>
      <c r="E1813" s="6" t="s">
        <v>1030</v>
      </c>
      <c r="G1813" s="10" t="s">
        <v>6497</v>
      </c>
      <c r="H1813" s="4" t="s">
        <v>3590</v>
      </c>
      <c r="I1813" s="4" t="s">
        <v>6498</v>
      </c>
      <c r="J1813" s="4" t="s">
        <v>6494</v>
      </c>
      <c r="K1813" s="6" t="s">
        <v>0</v>
      </c>
      <c r="L1813" s="7">
        <v>1</v>
      </c>
      <c r="M1813" s="4" t="s">
        <v>11020</v>
      </c>
      <c r="N1813" s="4" t="s">
        <v>11272</v>
      </c>
      <c r="P1813" s="8" t="s">
        <v>9755</v>
      </c>
    </row>
    <row r="1814" spans="1:16" ht="14.4">
      <c r="A1814" s="4" t="s">
        <v>3</v>
      </c>
      <c r="B1814" s="4" t="s">
        <v>3623</v>
      </c>
      <c r="C1814" s="4" t="s">
        <v>1377</v>
      </c>
      <c r="E1814" s="6" t="s">
        <v>1376</v>
      </c>
      <c r="G1814" s="10" t="s">
        <v>12068</v>
      </c>
      <c r="H1814" s="4" t="s">
        <v>3590</v>
      </c>
      <c r="I1814" s="4" t="s">
        <v>12069</v>
      </c>
      <c r="J1814" s="4" t="s">
        <v>6274</v>
      </c>
      <c r="K1814" s="6" t="s">
        <v>7324</v>
      </c>
      <c r="L1814" s="7">
        <v>1</v>
      </c>
      <c r="M1814" s="4" t="s">
        <v>11128</v>
      </c>
      <c r="N1814" s="4" t="s">
        <v>10764</v>
      </c>
      <c r="P1814" s="8" t="s">
        <v>8946</v>
      </c>
    </row>
    <row r="1815" spans="1:16" ht="14.4">
      <c r="A1815" s="4" t="s">
        <v>3</v>
      </c>
      <c r="B1815" s="4" t="s">
        <v>3623</v>
      </c>
      <c r="C1815" s="4" t="s">
        <v>1373</v>
      </c>
      <c r="E1815" s="6" t="s">
        <v>1372</v>
      </c>
      <c r="G1815" s="10" t="s">
        <v>6276</v>
      </c>
      <c r="H1815" s="4" t="s">
        <v>3590</v>
      </c>
      <c r="I1815" s="4" t="s">
        <v>6277</v>
      </c>
      <c r="J1815" s="4" t="s">
        <v>6274</v>
      </c>
      <c r="K1815" s="6" t="s">
        <v>7324</v>
      </c>
      <c r="L1815" s="7">
        <v>1</v>
      </c>
      <c r="M1815" s="4" t="s">
        <v>11280</v>
      </c>
      <c r="N1815" s="4" t="s">
        <v>12067</v>
      </c>
      <c r="P1815" s="8" t="s">
        <v>8945</v>
      </c>
    </row>
    <row r="1816" spans="1:16" ht="14.4">
      <c r="A1816" s="4" t="s">
        <v>3</v>
      </c>
      <c r="B1816" s="4" t="s">
        <v>3623</v>
      </c>
      <c r="C1816" s="4" t="s">
        <v>1375</v>
      </c>
      <c r="E1816" s="6" t="s">
        <v>1374</v>
      </c>
      <c r="G1816" s="10" t="s">
        <v>7228</v>
      </c>
      <c r="H1816" s="4" t="s">
        <v>3590</v>
      </c>
      <c r="I1816" s="4" t="s">
        <v>6275</v>
      </c>
      <c r="J1816" s="4" t="s">
        <v>6274</v>
      </c>
      <c r="K1816" s="6" t="s">
        <v>7324</v>
      </c>
      <c r="L1816" s="7">
        <v>1</v>
      </c>
      <c r="M1816" s="4" t="s">
        <v>11128</v>
      </c>
      <c r="N1816" s="4" t="s">
        <v>10968</v>
      </c>
      <c r="P1816" s="8" t="s">
        <v>8947</v>
      </c>
    </row>
    <row r="1817" spans="1:16" ht="28.2">
      <c r="A1817" s="4" t="s">
        <v>3</v>
      </c>
      <c r="B1817" s="4" t="s">
        <v>3597</v>
      </c>
      <c r="C1817" s="4" t="s">
        <v>2391</v>
      </c>
      <c r="E1817" s="6" t="s">
        <v>2390</v>
      </c>
      <c r="G1817" s="10" t="s">
        <v>5131</v>
      </c>
      <c r="H1817" s="4" t="s">
        <v>3580</v>
      </c>
      <c r="I1817" s="4" t="s">
        <v>5132</v>
      </c>
      <c r="J1817" s="4" t="s">
        <v>5128</v>
      </c>
      <c r="K1817" s="6" t="s">
        <v>385</v>
      </c>
      <c r="L1817" s="7">
        <v>1</v>
      </c>
      <c r="M1817" s="4" t="s">
        <v>10913</v>
      </c>
      <c r="N1817" s="4" t="s">
        <v>10690</v>
      </c>
      <c r="P1817" s="8" t="s">
        <v>8225</v>
      </c>
    </row>
    <row r="1818" spans="1:16" ht="14.4">
      <c r="A1818" s="4" t="s">
        <v>3</v>
      </c>
      <c r="B1818" s="4" t="s">
        <v>3597</v>
      </c>
      <c r="C1818" s="4" t="s">
        <v>1739</v>
      </c>
      <c r="E1818" s="6" t="s">
        <v>2387</v>
      </c>
      <c r="G1818" s="10" t="s">
        <v>5133</v>
      </c>
      <c r="H1818" s="4" t="s">
        <v>3590</v>
      </c>
      <c r="I1818" s="4" t="s">
        <v>12317</v>
      </c>
      <c r="J1818" s="4" t="s">
        <v>5128</v>
      </c>
      <c r="K1818" s="6" t="s">
        <v>221</v>
      </c>
      <c r="L1818" s="7">
        <v>1</v>
      </c>
      <c r="M1818" s="4" t="s">
        <v>10689</v>
      </c>
      <c r="N1818" s="4" t="s">
        <v>11129</v>
      </c>
      <c r="P1818" s="8" t="s">
        <v>8224</v>
      </c>
    </row>
    <row r="1819" spans="1:16" ht="14.4">
      <c r="A1819" s="4" t="s">
        <v>3</v>
      </c>
      <c r="B1819" s="4" t="s">
        <v>3623</v>
      </c>
      <c r="C1819" s="4" t="s">
        <v>2394</v>
      </c>
      <c r="E1819" s="6" t="s">
        <v>2393</v>
      </c>
      <c r="G1819" s="10" t="s">
        <v>5126</v>
      </c>
      <c r="H1819" s="4" t="s">
        <v>3590</v>
      </c>
      <c r="I1819" s="4" t="s">
        <v>5127</v>
      </c>
      <c r="J1819" s="4" t="s">
        <v>5128</v>
      </c>
      <c r="K1819" s="6" t="s">
        <v>7324</v>
      </c>
      <c r="L1819" s="7">
        <v>1</v>
      </c>
      <c r="M1819" s="4" t="s">
        <v>10895</v>
      </c>
      <c r="N1819" s="4" t="s">
        <v>10896</v>
      </c>
      <c r="P1819" s="8" t="s">
        <v>8220</v>
      </c>
    </row>
    <row r="1820" spans="1:16" ht="14.4">
      <c r="A1820" s="4" t="s">
        <v>3</v>
      </c>
      <c r="B1820" s="4" t="s">
        <v>3953</v>
      </c>
      <c r="C1820" s="4" t="s">
        <v>878</v>
      </c>
      <c r="E1820" s="6" t="s">
        <v>2380</v>
      </c>
      <c r="G1820" s="10" t="s">
        <v>5143</v>
      </c>
      <c r="H1820" s="4" t="s">
        <v>3590</v>
      </c>
      <c r="I1820" s="4" t="s">
        <v>5144</v>
      </c>
      <c r="J1820" s="4" t="s">
        <v>5128</v>
      </c>
      <c r="K1820" s="6" t="s">
        <v>0</v>
      </c>
      <c r="L1820" s="7">
        <v>1</v>
      </c>
      <c r="M1820" s="4" t="s">
        <v>10895</v>
      </c>
      <c r="N1820" s="4" t="s">
        <v>10690</v>
      </c>
      <c r="P1820" s="8" t="s">
        <v>8227</v>
      </c>
    </row>
    <row r="1821" spans="1:16" ht="14.4">
      <c r="A1821" s="4" t="s">
        <v>3</v>
      </c>
      <c r="B1821" s="4" t="s">
        <v>3953</v>
      </c>
      <c r="C1821" s="4" t="s">
        <v>1739</v>
      </c>
      <c r="E1821" s="6" t="s">
        <v>2383</v>
      </c>
      <c r="G1821" s="10" t="s">
        <v>10965</v>
      </c>
      <c r="H1821" s="4" t="s">
        <v>3580</v>
      </c>
      <c r="I1821" s="4" t="s">
        <v>5138</v>
      </c>
      <c r="J1821" s="4" t="s">
        <v>5128</v>
      </c>
      <c r="K1821" s="6" t="s">
        <v>0</v>
      </c>
      <c r="L1821" s="7">
        <v>1</v>
      </c>
      <c r="M1821" s="4" t="s">
        <v>11280</v>
      </c>
      <c r="N1821" s="4" t="s">
        <v>10690</v>
      </c>
      <c r="P1821" s="8" t="s">
        <v>8228</v>
      </c>
    </row>
    <row r="1822" spans="1:16" ht="14.4">
      <c r="A1822" s="4" t="s">
        <v>3</v>
      </c>
      <c r="B1822" s="4" t="s">
        <v>3597</v>
      </c>
      <c r="C1822" s="4" t="s">
        <v>1739</v>
      </c>
      <c r="E1822" s="6" t="s">
        <v>2386</v>
      </c>
      <c r="G1822" s="10" t="s">
        <v>5134</v>
      </c>
      <c r="H1822" s="4" t="s">
        <v>3590</v>
      </c>
      <c r="I1822" s="4" t="s">
        <v>5135</v>
      </c>
      <c r="J1822" s="4" t="s">
        <v>5128</v>
      </c>
      <c r="K1822" s="6" t="s">
        <v>221</v>
      </c>
      <c r="L1822" s="7">
        <v>1</v>
      </c>
      <c r="M1822" s="4" t="s">
        <v>10689</v>
      </c>
      <c r="N1822" s="4" t="s">
        <v>10968</v>
      </c>
      <c r="P1822" s="8" t="s">
        <v>8222</v>
      </c>
    </row>
    <row r="1823" spans="1:16" ht="14.4">
      <c r="A1823" s="4" t="s">
        <v>3</v>
      </c>
      <c r="B1823" s="4" t="s">
        <v>3953</v>
      </c>
      <c r="C1823" s="4" t="s">
        <v>757</v>
      </c>
      <c r="E1823" s="6" t="s">
        <v>2379</v>
      </c>
      <c r="G1823" s="10" t="s">
        <v>5145</v>
      </c>
      <c r="H1823" s="4" t="s">
        <v>3590</v>
      </c>
      <c r="I1823" s="4" t="s">
        <v>12318</v>
      </c>
      <c r="J1823" s="4" t="s">
        <v>5128</v>
      </c>
      <c r="K1823" s="6" t="s">
        <v>11</v>
      </c>
      <c r="L1823" s="7">
        <v>1</v>
      </c>
      <c r="M1823" s="4" t="s">
        <v>10689</v>
      </c>
      <c r="N1823" s="4" t="s">
        <v>12067</v>
      </c>
      <c r="P1823" s="8" t="s">
        <v>8231</v>
      </c>
    </row>
    <row r="1824" spans="1:16" ht="28.2">
      <c r="A1824" s="4" t="s">
        <v>3</v>
      </c>
      <c r="B1824" s="4" t="s">
        <v>3953</v>
      </c>
      <c r="C1824" s="4" t="s">
        <v>1739</v>
      </c>
      <c r="E1824" s="6" t="s">
        <v>2382</v>
      </c>
      <c r="G1824" s="10" t="s">
        <v>5139</v>
      </c>
      <c r="H1824" s="4" t="s">
        <v>3590</v>
      </c>
      <c r="I1824" s="4" t="s">
        <v>5140</v>
      </c>
      <c r="J1824" s="4" t="s">
        <v>5128</v>
      </c>
      <c r="K1824" s="6" t="s">
        <v>0</v>
      </c>
      <c r="L1824" s="7">
        <v>1</v>
      </c>
      <c r="M1824" s="4" t="s">
        <v>10966</v>
      </c>
      <c r="N1824" s="4" t="s">
        <v>11459</v>
      </c>
      <c r="P1824" s="8" t="s">
        <v>8229</v>
      </c>
    </row>
    <row r="1825" spans="1:16">
      <c r="A1825" s="4" t="s">
        <v>3</v>
      </c>
      <c r="B1825" s="4" t="s">
        <v>3597</v>
      </c>
      <c r="C1825" s="4" t="s">
        <v>2384</v>
      </c>
      <c r="E1825" s="6" t="s">
        <v>2392</v>
      </c>
      <c r="G1825" s="10" t="s">
        <v>5129</v>
      </c>
      <c r="H1825" s="4" t="s">
        <v>3590</v>
      </c>
      <c r="I1825" s="4" t="s">
        <v>5130</v>
      </c>
      <c r="J1825" s="4" t="s">
        <v>5128</v>
      </c>
      <c r="K1825" s="6" t="s">
        <v>385</v>
      </c>
      <c r="L1825" s="7">
        <v>1</v>
      </c>
      <c r="M1825" s="4" t="s">
        <v>11458</v>
      </c>
      <c r="N1825" s="4" t="s">
        <v>11459</v>
      </c>
      <c r="P1825" s="8" t="s">
        <v>8226</v>
      </c>
    </row>
    <row r="1826" spans="1:16" ht="14.4">
      <c r="A1826" s="4" t="s">
        <v>3</v>
      </c>
      <c r="B1826" s="4" t="s">
        <v>3597</v>
      </c>
      <c r="C1826" s="4" t="s">
        <v>1739</v>
      </c>
      <c r="E1826" s="6" t="s">
        <v>2385</v>
      </c>
      <c r="G1826" s="10" t="s">
        <v>5137</v>
      </c>
      <c r="H1826" s="4" t="s">
        <v>3590</v>
      </c>
      <c r="I1826" s="4" t="s">
        <v>12319</v>
      </c>
      <c r="J1826" s="4" t="s">
        <v>5128</v>
      </c>
      <c r="K1826" s="6" t="s">
        <v>221</v>
      </c>
      <c r="L1826" s="7">
        <v>1</v>
      </c>
      <c r="M1826" s="4" t="s">
        <v>10741</v>
      </c>
      <c r="N1826" s="4" t="s">
        <v>11459</v>
      </c>
      <c r="P1826" s="8" t="s">
        <v>8223</v>
      </c>
    </row>
    <row r="1827" spans="1:16" ht="14.4">
      <c r="A1827" s="4" t="s">
        <v>3</v>
      </c>
      <c r="B1827" s="4" t="s">
        <v>3597</v>
      </c>
      <c r="C1827" s="4" t="s">
        <v>2389</v>
      </c>
      <c r="E1827" s="6" t="s">
        <v>2388</v>
      </c>
      <c r="G1827" s="10" t="s">
        <v>7161</v>
      </c>
      <c r="H1827" s="4" t="s">
        <v>3590</v>
      </c>
      <c r="I1827" s="4" t="s">
        <v>7162</v>
      </c>
      <c r="J1827" s="4" t="s">
        <v>5128</v>
      </c>
      <c r="K1827" s="6" t="s">
        <v>385</v>
      </c>
      <c r="L1827" s="7">
        <v>1</v>
      </c>
      <c r="M1827" s="4" t="s">
        <v>10689</v>
      </c>
      <c r="N1827" s="4" t="s">
        <v>10914</v>
      </c>
      <c r="P1827" s="8" t="s">
        <v>8221</v>
      </c>
    </row>
    <row r="1828" spans="1:16" ht="14.4">
      <c r="A1828" s="4" t="s">
        <v>3</v>
      </c>
      <c r="B1828" s="4" t="s">
        <v>3591</v>
      </c>
      <c r="C1828" s="4" t="s">
        <v>1739</v>
      </c>
      <c r="E1828" s="6" t="s">
        <v>2381</v>
      </c>
      <c r="G1828" s="10" t="s">
        <v>5141</v>
      </c>
      <c r="H1828" s="4" t="s">
        <v>3590</v>
      </c>
      <c r="I1828" s="4" t="s">
        <v>5142</v>
      </c>
      <c r="J1828" s="4" t="s">
        <v>5128</v>
      </c>
      <c r="K1828" s="6" t="s">
        <v>0</v>
      </c>
      <c r="L1828" s="7">
        <v>1</v>
      </c>
      <c r="M1828" s="4" t="s">
        <v>11030</v>
      </c>
      <c r="N1828" s="4" t="s">
        <v>10690</v>
      </c>
      <c r="P1828" s="8" t="s">
        <v>8230</v>
      </c>
    </row>
    <row r="1829" spans="1:16" ht="27.6">
      <c r="A1829" s="4" t="s">
        <v>3</v>
      </c>
      <c r="B1829" s="4" t="s">
        <v>4080</v>
      </c>
      <c r="C1829" s="4" t="s">
        <v>1869</v>
      </c>
      <c r="E1829" s="6" t="s">
        <v>1868</v>
      </c>
      <c r="G1829" s="10" t="s">
        <v>1867</v>
      </c>
      <c r="H1829" s="4" t="s">
        <v>3590</v>
      </c>
      <c r="I1829" s="4" t="s">
        <v>1866</v>
      </c>
      <c r="J1829" s="4" t="s">
        <v>5743</v>
      </c>
      <c r="K1829" s="6" t="s">
        <v>221</v>
      </c>
      <c r="L1829" s="7">
        <v>1</v>
      </c>
      <c r="M1829" s="4" t="s">
        <v>11498</v>
      </c>
      <c r="N1829" s="4" t="s">
        <v>11459</v>
      </c>
      <c r="P1829" s="8" t="s">
        <v>8575</v>
      </c>
    </row>
    <row r="1830" spans="1:16" ht="14.4">
      <c r="A1830" s="4" t="s">
        <v>3</v>
      </c>
      <c r="B1830" s="4" t="s">
        <v>3591</v>
      </c>
      <c r="C1830" s="4" t="s">
        <v>1871</v>
      </c>
      <c r="E1830" s="6" t="s">
        <v>1870</v>
      </c>
      <c r="G1830" s="10" t="s">
        <v>5744</v>
      </c>
      <c r="H1830" s="4" t="s">
        <v>3590</v>
      </c>
      <c r="I1830" s="4" t="s">
        <v>5745</v>
      </c>
      <c r="J1830" s="4" t="s">
        <v>5743</v>
      </c>
      <c r="K1830" s="6" t="s">
        <v>221</v>
      </c>
      <c r="L1830" s="7">
        <v>1</v>
      </c>
      <c r="M1830" s="4" t="s">
        <v>11458</v>
      </c>
      <c r="N1830" s="4" t="s">
        <v>10690</v>
      </c>
      <c r="P1830" s="8" t="s">
        <v>8576</v>
      </c>
    </row>
    <row r="1831" spans="1:16">
      <c r="A1831" s="4" t="s">
        <v>3</v>
      </c>
      <c r="B1831" s="4" t="s">
        <v>3953</v>
      </c>
      <c r="C1831" s="4" t="s">
        <v>1158</v>
      </c>
      <c r="E1831" s="6" t="s">
        <v>1872</v>
      </c>
      <c r="G1831" s="10" t="s">
        <v>5741</v>
      </c>
      <c r="H1831" s="4" t="s">
        <v>3590</v>
      </c>
      <c r="I1831" s="4" t="s">
        <v>5742</v>
      </c>
      <c r="J1831" s="4" t="s">
        <v>5743</v>
      </c>
      <c r="K1831" s="6" t="s">
        <v>385</v>
      </c>
      <c r="L1831" s="7">
        <v>1</v>
      </c>
      <c r="M1831" s="4" t="s">
        <v>10913</v>
      </c>
      <c r="N1831" s="4" t="s">
        <v>10690</v>
      </c>
      <c r="P1831" s="8" t="s">
        <v>8577</v>
      </c>
    </row>
    <row r="1832" spans="1:16">
      <c r="A1832" s="4" t="s">
        <v>3</v>
      </c>
      <c r="B1832" s="4" t="s">
        <v>3589</v>
      </c>
      <c r="C1832" s="4" t="s">
        <v>1112</v>
      </c>
      <c r="E1832" s="6" t="s">
        <v>1865</v>
      </c>
      <c r="G1832" s="10" t="s">
        <v>5746</v>
      </c>
      <c r="H1832" s="4" t="s">
        <v>3590</v>
      </c>
      <c r="I1832" s="4" t="s">
        <v>5747</v>
      </c>
      <c r="J1832" s="4" t="s">
        <v>5743</v>
      </c>
      <c r="K1832" s="6" t="s">
        <v>7324</v>
      </c>
      <c r="L1832" s="7">
        <v>1</v>
      </c>
      <c r="M1832" s="4" t="s">
        <v>10689</v>
      </c>
      <c r="N1832" s="4" t="s">
        <v>10690</v>
      </c>
      <c r="P1832" s="8" t="s">
        <v>8578</v>
      </c>
    </row>
    <row r="1833" spans="1:16" ht="14.4">
      <c r="A1833" s="4" t="s">
        <v>3</v>
      </c>
      <c r="B1833" s="4" t="s">
        <v>3585</v>
      </c>
      <c r="C1833" s="4" t="s">
        <v>847</v>
      </c>
      <c r="E1833" s="6" t="s">
        <v>1864</v>
      </c>
      <c r="G1833" s="10" t="s">
        <v>7205</v>
      </c>
      <c r="H1833" s="4" t="s">
        <v>3590</v>
      </c>
      <c r="I1833" s="4" t="s">
        <v>5748</v>
      </c>
      <c r="J1833" s="4" t="s">
        <v>5743</v>
      </c>
      <c r="K1833" s="6" t="s">
        <v>385</v>
      </c>
      <c r="L1833" s="7">
        <v>1</v>
      </c>
      <c r="M1833" s="4" t="s">
        <v>11043</v>
      </c>
      <c r="N1833" s="4" t="s">
        <v>10914</v>
      </c>
      <c r="P1833" s="8" t="s">
        <v>8579</v>
      </c>
    </row>
    <row r="1834" spans="1:16">
      <c r="A1834" s="4" t="s">
        <v>3</v>
      </c>
      <c r="B1834" s="4" t="s">
        <v>3589</v>
      </c>
      <c r="C1834" s="4" t="s">
        <v>2035</v>
      </c>
      <c r="E1834" s="6" t="s">
        <v>2036</v>
      </c>
      <c r="G1834" s="10" t="s">
        <v>5552</v>
      </c>
      <c r="H1834" s="4" t="s">
        <v>3590</v>
      </c>
      <c r="I1834" s="4" t="s">
        <v>5553</v>
      </c>
      <c r="J1834" s="4" t="s">
        <v>11008</v>
      </c>
      <c r="K1834" s="6" t="s">
        <v>385</v>
      </c>
      <c r="L1834" s="7">
        <v>1</v>
      </c>
      <c r="M1834" s="4" t="s">
        <v>11043</v>
      </c>
      <c r="N1834" s="4" t="s">
        <v>10914</v>
      </c>
      <c r="P1834" s="8" t="s">
        <v>8465</v>
      </c>
    </row>
    <row r="1835" spans="1:16">
      <c r="A1835" s="4" t="s">
        <v>3</v>
      </c>
      <c r="B1835" s="4" t="s">
        <v>4189</v>
      </c>
      <c r="C1835" s="4" t="s">
        <v>2038</v>
      </c>
      <c r="E1835" s="6" t="s">
        <v>2037</v>
      </c>
      <c r="G1835" s="10" t="s">
        <v>5550</v>
      </c>
      <c r="H1835" s="4" t="s">
        <v>3590</v>
      </c>
      <c r="I1835" s="4" t="s">
        <v>5551</v>
      </c>
      <c r="J1835" s="4" t="s">
        <v>12070</v>
      </c>
      <c r="K1835" s="6" t="s">
        <v>385</v>
      </c>
      <c r="L1835" s="7">
        <v>1</v>
      </c>
      <c r="M1835" s="4" t="s">
        <v>10689</v>
      </c>
      <c r="N1835" s="4" t="s">
        <v>11080</v>
      </c>
      <c r="P1835" s="8" t="s">
        <v>8466</v>
      </c>
    </row>
    <row r="1836" spans="1:16" ht="14.4">
      <c r="A1836" s="4" t="s">
        <v>3</v>
      </c>
      <c r="B1836" s="4" t="s">
        <v>3591</v>
      </c>
      <c r="C1836" s="4" t="s">
        <v>2057</v>
      </c>
      <c r="E1836" s="6" t="s">
        <v>2056</v>
      </c>
      <c r="G1836" s="10" t="s">
        <v>7194</v>
      </c>
      <c r="H1836" s="4" t="s">
        <v>3590</v>
      </c>
      <c r="I1836" s="4" t="s">
        <v>5526</v>
      </c>
      <c r="J1836" s="4" t="s">
        <v>11008</v>
      </c>
      <c r="K1836" s="6" t="s">
        <v>7324</v>
      </c>
      <c r="L1836" s="7">
        <v>1</v>
      </c>
      <c r="M1836" s="4" t="s">
        <v>10683</v>
      </c>
      <c r="N1836" s="4" t="s">
        <v>10947</v>
      </c>
      <c r="P1836" s="8" t="s">
        <v>8443</v>
      </c>
    </row>
    <row r="1837" spans="1:16" ht="14.4">
      <c r="A1837" s="4" t="s">
        <v>3</v>
      </c>
      <c r="B1837" s="4" t="s">
        <v>3623</v>
      </c>
      <c r="C1837" s="4" t="s">
        <v>915</v>
      </c>
      <c r="E1837" s="6" t="s">
        <v>2055</v>
      </c>
      <c r="G1837" s="10" t="s">
        <v>5527</v>
      </c>
      <c r="H1837" s="4" t="s">
        <v>3590</v>
      </c>
      <c r="I1837" s="4" t="s">
        <v>5528</v>
      </c>
      <c r="J1837" s="4" t="s">
        <v>7303</v>
      </c>
      <c r="K1837" s="6" t="s">
        <v>7324</v>
      </c>
      <c r="L1837" s="7">
        <v>1</v>
      </c>
      <c r="M1837" s="4" t="s">
        <v>10819</v>
      </c>
      <c r="N1837" s="4" t="s">
        <v>10690</v>
      </c>
      <c r="P1837" s="8" t="s">
        <v>8444</v>
      </c>
    </row>
    <row r="1838" spans="1:16" ht="14.4">
      <c r="A1838" s="4" t="s">
        <v>3</v>
      </c>
      <c r="B1838" s="4" t="s">
        <v>3589</v>
      </c>
      <c r="C1838" s="4" t="s">
        <v>91</v>
      </c>
      <c r="E1838" s="6" t="s">
        <v>2051</v>
      </c>
      <c r="G1838" s="10" t="s">
        <v>5533</v>
      </c>
      <c r="H1838" s="4" t="s">
        <v>3590</v>
      </c>
      <c r="I1838" s="4" t="s">
        <v>12071</v>
      </c>
      <c r="J1838" s="4" t="s">
        <v>7303</v>
      </c>
      <c r="K1838" s="6" t="s">
        <v>7324</v>
      </c>
      <c r="L1838" s="7">
        <v>1</v>
      </c>
      <c r="M1838" s="4" t="s">
        <v>10689</v>
      </c>
      <c r="N1838" s="4" t="s">
        <v>3581</v>
      </c>
      <c r="P1838" s="8" t="s">
        <v>8445</v>
      </c>
    </row>
    <row r="1839" spans="1:16">
      <c r="A1839" s="4" t="s">
        <v>3</v>
      </c>
      <c r="B1839" s="4" t="s">
        <v>3589</v>
      </c>
      <c r="C1839" s="4" t="s">
        <v>2035</v>
      </c>
      <c r="E1839" s="6" t="s">
        <v>2034</v>
      </c>
      <c r="G1839" s="10" t="s">
        <v>5554</v>
      </c>
      <c r="H1839" s="4" t="s">
        <v>3590</v>
      </c>
      <c r="I1839" s="4" t="s">
        <v>5553</v>
      </c>
      <c r="J1839" s="4" t="s">
        <v>11010</v>
      </c>
      <c r="K1839" s="6" t="s">
        <v>385</v>
      </c>
      <c r="L1839" s="7">
        <v>1</v>
      </c>
      <c r="M1839" s="4" t="s">
        <v>3584</v>
      </c>
      <c r="N1839" s="4" t="s">
        <v>10690</v>
      </c>
      <c r="P1839" s="8" t="s">
        <v>8467</v>
      </c>
    </row>
    <row r="1840" spans="1:16" ht="14.4">
      <c r="A1840" s="4" t="s">
        <v>3</v>
      </c>
      <c r="B1840" s="4" t="s">
        <v>3589</v>
      </c>
      <c r="C1840" s="4" t="s">
        <v>2031</v>
      </c>
      <c r="E1840" s="6" t="s">
        <v>2030</v>
      </c>
      <c r="G1840" s="10" t="s">
        <v>5559</v>
      </c>
      <c r="H1840" s="4" t="s">
        <v>3590</v>
      </c>
      <c r="I1840" s="4" t="s">
        <v>5560</v>
      </c>
      <c r="J1840" s="4" t="s">
        <v>11008</v>
      </c>
      <c r="K1840" s="6" t="s">
        <v>385</v>
      </c>
      <c r="L1840" s="7">
        <v>1</v>
      </c>
      <c r="M1840" s="4" t="s">
        <v>10689</v>
      </c>
      <c r="N1840" s="4" t="s">
        <v>10690</v>
      </c>
      <c r="P1840" s="8" t="s">
        <v>8468</v>
      </c>
    </row>
    <row r="1841" spans="1:16">
      <c r="A1841" s="4" t="s">
        <v>3</v>
      </c>
      <c r="B1841" s="4" t="s">
        <v>3589</v>
      </c>
      <c r="C1841" s="4" t="s">
        <v>2031</v>
      </c>
      <c r="E1841" s="6" t="s">
        <v>2049</v>
      </c>
      <c r="G1841" s="10" t="s">
        <v>5535</v>
      </c>
      <c r="H1841" s="4" t="s">
        <v>3590</v>
      </c>
      <c r="I1841" s="4" t="s">
        <v>11009</v>
      </c>
      <c r="J1841" s="4" t="s">
        <v>11008</v>
      </c>
      <c r="K1841" s="6" t="s">
        <v>385</v>
      </c>
      <c r="L1841" s="7">
        <v>1</v>
      </c>
      <c r="M1841" s="4" t="s">
        <v>10817</v>
      </c>
      <c r="N1841" s="4" t="s">
        <v>3581</v>
      </c>
      <c r="P1841" s="8" t="s">
        <v>8469</v>
      </c>
    </row>
    <row r="1842" spans="1:16">
      <c r="A1842" s="4" t="s">
        <v>3</v>
      </c>
      <c r="B1842" s="4" t="s">
        <v>3589</v>
      </c>
      <c r="C1842" s="4" t="s">
        <v>1766</v>
      </c>
      <c r="E1842" s="6" t="s">
        <v>2054</v>
      </c>
      <c r="G1842" s="10" t="s">
        <v>5529</v>
      </c>
      <c r="H1842" s="4" t="s">
        <v>3590</v>
      </c>
      <c r="I1842" s="4" t="s">
        <v>5530</v>
      </c>
      <c r="J1842" s="4" t="s">
        <v>12072</v>
      </c>
      <c r="K1842" s="6" t="s">
        <v>7324</v>
      </c>
      <c r="L1842" s="7">
        <v>1</v>
      </c>
      <c r="M1842" s="4" t="s">
        <v>11007</v>
      </c>
      <c r="N1842" s="4" t="s">
        <v>12073</v>
      </c>
      <c r="P1842" s="8" t="s">
        <v>8446</v>
      </c>
    </row>
    <row r="1843" spans="1:16">
      <c r="A1843" s="4" t="s">
        <v>3</v>
      </c>
      <c r="B1843" s="4" t="s">
        <v>3601</v>
      </c>
      <c r="C1843" s="4" t="s">
        <v>2059</v>
      </c>
      <c r="E1843" s="6" t="s">
        <v>2058</v>
      </c>
      <c r="G1843" s="10" t="s">
        <v>5524</v>
      </c>
      <c r="H1843" s="4" t="s">
        <v>3590</v>
      </c>
      <c r="I1843" s="4" t="s">
        <v>5525</v>
      </c>
      <c r="J1843" s="4" t="s">
        <v>12070</v>
      </c>
      <c r="K1843" s="6" t="s">
        <v>7324</v>
      </c>
      <c r="L1843" s="7">
        <v>1</v>
      </c>
      <c r="M1843" s="4" t="s">
        <v>10999</v>
      </c>
      <c r="N1843" s="4" t="s">
        <v>11000</v>
      </c>
      <c r="P1843" s="8" t="s">
        <v>8447</v>
      </c>
    </row>
    <row r="1844" spans="1:16">
      <c r="A1844" s="4" t="s">
        <v>3</v>
      </c>
      <c r="B1844" s="4" t="s">
        <v>3589</v>
      </c>
      <c r="C1844" s="4" t="s">
        <v>2053</v>
      </c>
      <c r="E1844" s="6" t="s">
        <v>2052</v>
      </c>
      <c r="G1844" s="10" t="s">
        <v>5531</v>
      </c>
      <c r="H1844" s="4" t="s">
        <v>3590</v>
      </c>
      <c r="I1844" s="4" t="s">
        <v>5532</v>
      </c>
      <c r="J1844" s="4" t="s">
        <v>12074</v>
      </c>
      <c r="K1844" s="6" t="s">
        <v>7324</v>
      </c>
      <c r="L1844" s="7">
        <v>1</v>
      </c>
      <c r="M1844" s="4" t="s">
        <v>10689</v>
      </c>
      <c r="N1844" s="4" t="s">
        <v>12073</v>
      </c>
      <c r="P1844" s="8" t="s">
        <v>8448</v>
      </c>
    </row>
    <row r="1845" spans="1:16" ht="14.4">
      <c r="A1845" s="4" t="s">
        <v>3</v>
      </c>
      <c r="B1845" s="4" t="s">
        <v>3579</v>
      </c>
      <c r="C1845" s="4" t="s">
        <v>883</v>
      </c>
      <c r="E1845" s="6" t="s">
        <v>2032</v>
      </c>
      <c r="G1845" s="10" t="s">
        <v>5557</v>
      </c>
      <c r="H1845" s="4" t="s">
        <v>3590</v>
      </c>
      <c r="I1845" s="4" t="s">
        <v>5558</v>
      </c>
      <c r="J1845" s="4" t="s">
        <v>12075</v>
      </c>
      <c r="K1845" s="6" t="s">
        <v>385</v>
      </c>
      <c r="L1845" s="7">
        <v>1</v>
      </c>
      <c r="M1845" s="4" t="s">
        <v>11079</v>
      </c>
      <c r="N1845" s="4" t="s">
        <v>11267</v>
      </c>
      <c r="P1845" s="8" t="s">
        <v>8470</v>
      </c>
    </row>
    <row r="1846" spans="1:16" ht="14.4">
      <c r="A1846" s="4" t="s">
        <v>3</v>
      </c>
      <c r="B1846" s="4" t="s">
        <v>3589</v>
      </c>
      <c r="C1846" s="4" t="s">
        <v>1100</v>
      </c>
      <c r="E1846" s="6" t="s">
        <v>2050</v>
      </c>
      <c r="G1846" s="10" t="s">
        <v>5534</v>
      </c>
      <c r="H1846" s="4" t="s">
        <v>3590</v>
      </c>
      <c r="I1846" s="4" t="s">
        <v>12076</v>
      </c>
      <c r="J1846" s="4" t="s">
        <v>12074</v>
      </c>
      <c r="K1846" s="6" t="s">
        <v>7324</v>
      </c>
      <c r="L1846" s="7">
        <v>1</v>
      </c>
      <c r="M1846" s="4" t="s">
        <v>12077</v>
      </c>
      <c r="N1846" s="4" t="s">
        <v>10690</v>
      </c>
      <c r="P1846" s="8" t="s">
        <v>8449</v>
      </c>
    </row>
    <row r="1847" spans="1:16">
      <c r="A1847" s="4" t="s">
        <v>3</v>
      </c>
      <c r="B1847" s="4" t="s">
        <v>3601</v>
      </c>
      <c r="C1847" s="4" t="s">
        <v>835</v>
      </c>
      <c r="E1847" s="6" t="s">
        <v>2060</v>
      </c>
      <c r="G1847" s="10" t="s">
        <v>5522</v>
      </c>
      <c r="H1847" s="4" t="s">
        <v>3590</v>
      </c>
      <c r="I1847" s="4" t="s">
        <v>5523</v>
      </c>
      <c r="J1847" s="4" t="s">
        <v>11008</v>
      </c>
      <c r="K1847" s="6" t="s">
        <v>7324</v>
      </c>
      <c r="L1847" s="7">
        <v>1</v>
      </c>
      <c r="M1847" s="4" t="s">
        <v>10741</v>
      </c>
      <c r="N1847" s="4" t="s">
        <v>10690</v>
      </c>
      <c r="P1847" s="8" t="s">
        <v>8450</v>
      </c>
    </row>
    <row r="1848" spans="1:16">
      <c r="A1848" s="4" t="s">
        <v>3</v>
      </c>
      <c r="B1848" s="4" t="s">
        <v>3589</v>
      </c>
      <c r="C1848" s="4" t="s">
        <v>1100</v>
      </c>
      <c r="E1848" s="6" t="s">
        <v>2048</v>
      </c>
      <c r="G1848" s="10" t="s">
        <v>5536</v>
      </c>
      <c r="H1848" s="4" t="s">
        <v>3590</v>
      </c>
      <c r="I1848" s="4" t="s">
        <v>5537</v>
      </c>
      <c r="J1848" s="4" t="s">
        <v>7303</v>
      </c>
      <c r="K1848" s="6" t="s">
        <v>385</v>
      </c>
      <c r="L1848" s="7">
        <v>1</v>
      </c>
      <c r="M1848" s="4" t="s">
        <v>10683</v>
      </c>
      <c r="N1848" s="4" t="s">
        <v>10684</v>
      </c>
      <c r="P1848" s="8" t="s">
        <v>8471</v>
      </c>
    </row>
    <row r="1849" spans="1:16" ht="14.4">
      <c r="A1849" s="4" t="s">
        <v>3</v>
      </c>
      <c r="B1849" s="4" t="s">
        <v>3838</v>
      </c>
      <c r="C1849" s="4" t="s">
        <v>1016</v>
      </c>
      <c r="E1849" s="6" t="s">
        <v>2033</v>
      </c>
      <c r="G1849" s="10" t="s">
        <v>5555</v>
      </c>
      <c r="H1849" s="4" t="s">
        <v>3590</v>
      </c>
      <c r="I1849" s="4" t="s">
        <v>5556</v>
      </c>
      <c r="J1849" s="4" t="s">
        <v>12078</v>
      </c>
      <c r="K1849" s="6" t="s">
        <v>385</v>
      </c>
      <c r="L1849" s="7">
        <v>1</v>
      </c>
      <c r="M1849" s="4" t="s">
        <v>10689</v>
      </c>
      <c r="N1849" s="4" t="s">
        <v>3581</v>
      </c>
      <c r="P1849" s="8" t="s">
        <v>8472</v>
      </c>
    </row>
    <row r="1850" spans="1:16">
      <c r="A1850" s="4" t="s">
        <v>55</v>
      </c>
      <c r="B1850" s="4" t="s">
        <v>6340</v>
      </c>
      <c r="C1850" s="4" t="s">
        <v>479</v>
      </c>
      <c r="E1850" s="6" t="s">
        <v>1319</v>
      </c>
      <c r="G1850" s="10" t="s">
        <v>10065</v>
      </c>
      <c r="H1850" s="4" t="s">
        <v>3590</v>
      </c>
      <c r="I1850" s="4" t="s">
        <v>12079</v>
      </c>
      <c r="J1850" s="4" t="s">
        <v>11142</v>
      </c>
      <c r="K1850" s="6" t="s">
        <v>385</v>
      </c>
      <c r="L1850" s="7">
        <v>1</v>
      </c>
      <c r="M1850" s="4" t="s">
        <v>10683</v>
      </c>
      <c r="N1850" s="4" t="s">
        <v>10684</v>
      </c>
      <c r="O1850" s="4" t="s">
        <v>3582</v>
      </c>
      <c r="P1850" s="8" t="s">
        <v>9114</v>
      </c>
    </row>
    <row r="1851" spans="1:16">
      <c r="A1851" s="4" t="s">
        <v>3</v>
      </c>
      <c r="B1851" s="4" t="s">
        <v>3589</v>
      </c>
      <c r="C1851" s="4" t="s">
        <v>100</v>
      </c>
      <c r="E1851" s="6" t="s">
        <v>1902</v>
      </c>
      <c r="G1851" s="10" t="s">
        <v>5717</v>
      </c>
      <c r="H1851" s="4" t="s">
        <v>3590</v>
      </c>
      <c r="I1851" s="4" t="s">
        <v>5718</v>
      </c>
      <c r="J1851" s="4" t="s">
        <v>5706</v>
      </c>
      <c r="K1851" s="6" t="s">
        <v>11</v>
      </c>
      <c r="L1851" s="7">
        <v>1</v>
      </c>
      <c r="M1851" s="4" t="s">
        <v>10689</v>
      </c>
      <c r="N1851" s="4" t="s">
        <v>11249</v>
      </c>
      <c r="P1851" s="8" t="s">
        <v>8556</v>
      </c>
    </row>
    <row r="1852" spans="1:16">
      <c r="A1852" s="4" t="s">
        <v>3</v>
      </c>
      <c r="B1852" s="4" t="s">
        <v>3589</v>
      </c>
      <c r="C1852" s="4" t="s">
        <v>1913</v>
      </c>
      <c r="E1852" s="6" t="s">
        <v>1912</v>
      </c>
      <c r="G1852" s="10" t="s">
        <v>5704</v>
      </c>
      <c r="H1852" s="4" t="s">
        <v>3590</v>
      </c>
      <c r="I1852" s="4" t="s">
        <v>5705</v>
      </c>
      <c r="J1852" s="4" t="s">
        <v>5706</v>
      </c>
      <c r="K1852" s="6" t="s">
        <v>7324</v>
      </c>
      <c r="L1852" s="7">
        <v>1</v>
      </c>
      <c r="M1852" s="4" t="s">
        <v>10689</v>
      </c>
      <c r="N1852" s="4" t="s">
        <v>10684</v>
      </c>
      <c r="P1852" s="8" t="s">
        <v>8551</v>
      </c>
    </row>
    <row r="1853" spans="1:16">
      <c r="A1853" s="4" t="s">
        <v>3</v>
      </c>
      <c r="B1853" s="4" t="s">
        <v>3958</v>
      </c>
      <c r="C1853" s="4" t="s">
        <v>1909</v>
      </c>
      <c r="E1853" s="6" t="s">
        <v>1908</v>
      </c>
      <c r="G1853" s="10" t="s">
        <v>5710</v>
      </c>
      <c r="H1853" s="4" t="s">
        <v>3580</v>
      </c>
      <c r="I1853" s="4" t="s">
        <v>12320</v>
      </c>
      <c r="J1853" s="4" t="s">
        <v>5706</v>
      </c>
      <c r="K1853" s="6" t="s">
        <v>221</v>
      </c>
      <c r="L1853" s="7">
        <v>1</v>
      </c>
      <c r="M1853" s="4" t="s">
        <v>10689</v>
      </c>
      <c r="N1853" s="4" t="s">
        <v>10690</v>
      </c>
      <c r="P1853" s="8" t="s">
        <v>8553</v>
      </c>
    </row>
    <row r="1854" spans="1:16">
      <c r="A1854" s="4" t="s">
        <v>3</v>
      </c>
      <c r="B1854" s="4" t="s">
        <v>3589</v>
      </c>
      <c r="C1854" s="4" t="s">
        <v>992</v>
      </c>
      <c r="E1854" s="6" t="s">
        <v>1905</v>
      </c>
      <c r="G1854" s="10" t="s">
        <v>5713</v>
      </c>
      <c r="H1854" s="4" t="s">
        <v>3590</v>
      </c>
      <c r="I1854" s="4" t="s">
        <v>5714</v>
      </c>
      <c r="J1854" s="4" t="s">
        <v>5706</v>
      </c>
      <c r="K1854" s="6" t="s">
        <v>0</v>
      </c>
      <c r="L1854" s="7">
        <v>1</v>
      </c>
      <c r="M1854" s="4" t="s">
        <v>10683</v>
      </c>
      <c r="N1854" s="4" t="s">
        <v>10690</v>
      </c>
      <c r="P1854" s="8" t="s">
        <v>8557</v>
      </c>
    </row>
    <row r="1855" spans="1:16">
      <c r="A1855" s="4" t="s">
        <v>3</v>
      </c>
      <c r="B1855" s="4" t="s">
        <v>3958</v>
      </c>
      <c r="C1855" s="4" t="s">
        <v>1907</v>
      </c>
      <c r="E1855" s="6" t="s">
        <v>1906</v>
      </c>
      <c r="G1855" s="10" t="s">
        <v>5711</v>
      </c>
      <c r="H1855" s="4" t="s">
        <v>3590</v>
      </c>
      <c r="I1855" s="4" t="s">
        <v>5712</v>
      </c>
      <c r="J1855" s="4" t="s">
        <v>5706</v>
      </c>
      <c r="K1855" s="6" t="s">
        <v>221</v>
      </c>
      <c r="L1855" s="7">
        <v>1</v>
      </c>
      <c r="M1855" s="4" t="s">
        <v>11616</v>
      </c>
      <c r="N1855" s="4" t="s">
        <v>10684</v>
      </c>
      <c r="P1855" s="8" t="s">
        <v>8555</v>
      </c>
    </row>
    <row r="1856" spans="1:16" ht="14.4">
      <c r="A1856" s="4" t="s">
        <v>3</v>
      </c>
      <c r="B1856" s="4" t="s">
        <v>3596</v>
      </c>
      <c r="C1856" s="4" t="s">
        <v>1904</v>
      </c>
      <c r="E1856" s="6" t="s">
        <v>1903</v>
      </c>
      <c r="G1856" s="10" t="s">
        <v>5715</v>
      </c>
      <c r="H1856" s="4" t="s">
        <v>3590</v>
      </c>
      <c r="I1856" s="4" t="s">
        <v>5716</v>
      </c>
      <c r="J1856" s="4" t="s">
        <v>5706</v>
      </c>
      <c r="K1856" s="6" t="s">
        <v>0</v>
      </c>
      <c r="L1856" s="7">
        <v>1</v>
      </c>
      <c r="M1856" s="4" t="s">
        <v>12080</v>
      </c>
      <c r="N1856" s="4" t="s">
        <v>10684</v>
      </c>
      <c r="P1856" s="8" t="s">
        <v>8558</v>
      </c>
    </row>
    <row r="1857" spans="1:16">
      <c r="A1857" s="4" t="s">
        <v>3</v>
      </c>
      <c r="B1857" s="4" t="s">
        <v>3958</v>
      </c>
      <c r="C1857" s="4" t="s">
        <v>711</v>
      </c>
      <c r="E1857" s="6" t="s">
        <v>1910</v>
      </c>
      <c r="G1857" s="10" t="s">
        <v>5708</v>
      </c>
      <c r="H1857" s="4" t="s">
        <v>3590</v>
      </c>
      <c r="I1857" s="4" t="s">
        <v>5709</v>
      </c>
      <c r="J1857" s="4" t="s">
        <v>5706</v>
      </c>
      <c r="K1857" s="6" t="s">
        <v>385</v>
      </c>
      <c r="L1857" s="7">
        <v>1</v>
      </c>
      <c r="M1857" s="4" t="s">
        <v>10689</v>
      </c>
      <c r="N1857" s="4" t="s">
        <v>10690</v>
      </c>
      <c r="P1857" s="8" t="s">
        <v>8554</v>
      </c>
    </row>
    <row r="1858" spans="1:16">
      <c r="A1858" s="4" t="s">
        <v>3</v>
      </c>
      <c r="B1858" s="4" t="s">
        <v>3589</v>
      </c>
      <c r="C1858" s="4" t="s">
        <v>1007</v>
      </c>
      <c r="E1858" s="6" t="s">
        <v>1911</v>
      </c>
      <c r="G1858" s="10" t="s">
        <v>12081</v>
      </c>
      <c r="H1858" s="4" t="s">
        <v>3580</v>
      </c>
      <c r="I1858" s="4" t="s">
        <v>5707</v>
      </c>
      <c r="J1858" s="4" t="s">
        <v>5706</v>
      </c>
      <c r="K1858" s="6" t="s">
        <v>221</v>
      </c>
      <c r="L1858" s="7">
        <v>1</v>
      </c>
      <c r="M1858" s="4" t="s">
        <v>10689</v>
      </c>
      <c r="N1858" s="4" t="s">
        <v>10845</v>
      </c>
      <c r="P1858" s="8" t="s">
        <v>8552</v>
      </c>
    </row>
    <row r="1859" spans="1:16">
      <c r="A1859" s="4" t="s">
        <v>3</v>
      </c>
      <c r="B1859" s="4" t="s">
        <v>3596</v>
      </c>
      <c r="C1859" s="4" t="s">
        <v>752</v>
      </c>
      <c r="E1859" s="6" t="s">
        <v>751</v>
      </c>
      <c r="G1859" s="10" t="s">
        <v>6769</v>
      </c>
      <c r="H1859" s="4" t="s">
        <v>6770</v>
      </c>
      <c r="I1859" s="4" t="s">
        <v>6771</v>
      </c>
      <c r="J1859" s="4" t="s">
        <v>6771</v>
      </c>
      <c r="K1859" s="6" t="s">
        <v>7324</v>
      </c>
      <c r="L1859" s="7">
        <v>1</v>
      </c>
      <c r="M1859" s="4" t="s">
        <v>10683</v>
      </c>
      <c r="N1859" s="4" t="s">
        <v>12082</v>
      </c>
      <c r="P1859" s="8" t="s">
        <v>9762</v>
      </c>
    </row>
    <row r="1860" spans="1:16">
      <c r="A1860" s="4" t="s">
        <v>3</v>
      </c>
      <c r="B1860" s="4" t="s">
        <v>3596</v>
      </c>
      <c r="C1860" s="4" t="s">
        <v>698</v>
      </c>
      <c r="E1860" s="6" t="s">
        <v>750</v>
      </c>
      <c r="G1860" s="10" t="s">
        <v>6772</v>
      </c>
      <c r="H1860" s="4" t="s">
        <v>6770</v>
      </c>
      <c r="I1860" s="4" t="s">
        <v>6771</v>
      </c>
      <c r="J1860" s="4" t="s">
        <v>6771</v>
      </c>
      <c r="K1860" s="6" t="s">
        <v>0</v>
      </c>
      <c r="L1860" s="7">
        <v>1</v>
      </c>
      <c r="M1860" s="4" t="s">
        <v>10683</v>
      </c>
      <c r="N1860" s="4" t="s">
        <v>10690</v>
      </c>
      <c r="P1860" s="8" t="s">
        <v>9763</v>
      </c>
    </row>
    <row r="1861" spans="1:16" ht="14.4">
      <c r="A1861" s="4" t="s">
        <v>3</v>
      </c>
      <c r="B1861" s="4" t="s">
        <v>3589</v>
      </c>
      <c r="C1861" s="4" t="s">
        <v>315</v>
      </c>
      <c r="E1861" s="6" t="s">
        <v>2305</v>
      </c>
      <c r="G1861" s="10" t="s">
        <v>7175</v>
      </c>
      <c r="H1861" s="4" t="s">
        <v>3590</v>
      </c>
      <c r="I1861" s="4" t="s">
        <v>5220</v>
      </c>
      <c r="J1861" s="4" t="s">
        <v>5206</v>
      </c>
      <c r="K1861" s="6" t="s">
        <v>385</v>
      </c>
      <c r="L1861" s="7">
        <v>1</v>
      </c>
      <c r="M1861" s="4" t="s">
        <v>10683</v>
      </c>
      <c r="N1861" s="4" t="s">
        <v>11161</v>
      </c>
      <c r="P1861" s="8" t="s">
        <v>8290</v>
      </c>
    </row>
    <row r="1862" spans="1:16">
      <c r="A1862" s="4" t="s">
        <v>3</v>
      </c>
      <c r="B1862" s="4" t="s">
        <v>3601</v>
      </c>
      <c r="C1862" s="4" t="s">
        <v>2310</v>
      </c>
      <c r="E1862" s="6" t="s">
        <v>2309</v>
      </c>
      <c r="G1862" s="10" t="s">
        <v>5213</v>
      </c>
      <c r="H1862" s="4" t="s">
        <v>3590</v>
      </c>
      <c r="I1862" s="4" t="s">
        <v>5214</v>
      </c>
      <c r="J1862" s="4" t="s">
        <v>5206</v>
      </c>
      <c r="K1862" s="6" t="s">
        <v>7324</v>
      </c>
      <c r="L1862" s="7">
        <v>1</v>
      </c>
      <c r="M1862" s="4" t="s">
        <v>10683</v>
      </c>
      <c r="N1862" s="4" t="s">
        <v>10772</v>
      </c>
      <c r="P1862" s="8" t="s">
        <v>8282</v>
      </c>
    </row>
    <row r="1863" spans="1:16">
      <c r="A1863" s="4" t="s">
        <v>3</v>
      </c>
      <c r="B1863" s="4" t="s">
        <v>3602</v>
      </c>
      <c r="C1863" s="4" t="s">
        <v>478</v>
      </c>
      <c r="E1863" s="6" t="s">
        <v>2304</v>
      </c>
      <c r="G1863" s="10" t="s">
        <v>5221</v>
      </c>
      <c r="H1863" s="4" t="s">
        <v>3590</v>
      </c>
      <c r="I1863" s="4" t="s">
        <v>5214</v>
      </c>
      <c r="J1863" s="4" t="s">
        <v>5206</v>
      </c>
      <c r="K1863" s="6" t="s">
        <v>385</v>
      </c>
      <c r="L1863" s="7">
        <v>1</v>
      </c>
      <c r="M1863" s="4" t="s">
        <v>10771</v>
      </c>
      <c r="N1863" s="4" t="s">
        <v>10682</v>
      </c>
      <c r="P1863" s="8" t="s">
        <v>8291</v>
      </c>
    </row>
    <row r="1864" spans="1:16">
      <c r="A1864" s="4" t="s">
        <v>3</v>
      </c>
      <c r="B1864" s="4" t="s">
        <v>3953</v>
      </c>
      <c r="C1864" s="4" t="s">
        <v>947</v>
      </c>
      <c r="E1864" s="6" t="s">
        <v>2308</v>
      </c>
      <c r="G1864" s="10" t="s">
        <v>5215</v>
      </c>
      <c r="H1864" s="4" t="s">
        <v>3590</v>
      </c>
      <c r="I1864" s="4" t="s">
        <v>5216</v>
      </c>
      <c r="J1864" s="4" t="s">
        <v>5206</v>
      </c>
      <c r="K1864" s="6" t="s">
        <v>7324</v>
      </c>
      <c r="L1864" s="7">
        <v>1</v>
      </c>
      <c r="M1864" s="4" t="s">
        <v>12083</v>
      </c>
      <c r="N1864" s="4" t="s">
        <v>10690</v>
      </c>
      <c r="P1864" s="8" t="s">
        <v>8283</v>
      </c>
    </row>
    <row r="1865" spans="1:16">
      <c r="A1865" s="4" t="s">
        <v>3</v>
      </c>
      <c r="B1865" s="4" t="s">
        <v>3958</v>
      </c>
      <c r="C1865" s="4" t="s">
        <v>86</v>
      </c>
      <c r="E1865" s="6" t="s">
        <v>2306</v>
      </c>
      <c r="G1865" s="10" t="s">
        <v>5218</v>
      </c>
      <c r="H1865" s="4" t="s">
        <v>3590</v>
      </c>
      <c r="I1865" s="4" t="s">
        <v>5219</v>
      </c>
      <c r="J1865" s="4" t="s">
        <v>5206</v>
      </c>
      <c r="K1865" s="6" t="s">
        <v>385</v>
      </c>
      <c r="L1865" s="7">
        <v>1</v>
      </c>
      <c r="M1865" s="4" t="s">
        <v>3584</v>
      </c>
      <c r="N1865" s="4" t="s">
        <v>3581</v>
      </c>
      <c r="P1865" s="8" t="s">
        <v>8289</v>
      </c>
    </row>
    <row r="1866" spans="1:16" ht="14.4">
      <c r="A1866" s="4" t="s">
        <v>3</v>
      </c>
      <c r="B1866" s="4" t="s">
        <v>3953</v>
      </c>
      <c r="C1866" s="4" t="s">
        <v>947</v>
      </c>
      <c r="E1866" s="6" t="s">
        <v>2307</v>
      </c>
      <c r="G1866" s="10" t="s">
        <v>5217</v>
      </c>
      <c r="H1866" s="4" t="s">
        <v>3590</v>
      </c>
      <c r="I1866" s="4" t="s">
        <v>5216</v>
      </c>
      <c r="J1866" s="4" t="s">
        <v>5206</v>
      </c>
      <c r="K1866" s="6" t="s">
        <v>7324</v>
      </c>
      <c r="L1866" s="7">
        <v>1</v>
      </c>
      <c r="M1866" s="4" t="s">
        <v>3584</v>
      </c>
      <c r="N1866" s="4" t="s">
        <v>10690</v>
      </c>
      <c r="P1866" s="8" t="s">
        <v>8284</v>
      </c>
    </row>
    <row r="1867" spans="1:16">
      <c r="A1867" s="4" t="s">
        <v>3</v>
      </c>
      <c r="B1867" s="4" t="s">
        <v>3587</v>
      </c>
      <c r="C1867" s="4" t="s">
        <v>847</v>
      </c>
      <c r="E1867" s="6" t="s">
        <v>2314</v>
      </c>
      <c r="G1867" s="10" t="s">
        <v>5207</v>
      </c>
      <c r="H1867" s="4" t="s">
        <v>3590</v>
      </c>
      <c r="I1867" s="4" t="s">
        <v>5208</v>
      </c>
      <c r="J1867" s="4" t="s">
        <v>5206</v>
      </c>
      <c r="K1867" s="6" t="s">
        <v>7324</v>
      </c>
      <c r="L1867" s="7">
        <v>1</v>
      </c>
      <c r="M1867" s="4" t="s">
        <v>10689</v>
      </c>
      <c r="N1867" s="4" t="s">
        <v>3581</v>
      </c>
      <c r="P1867" s="8" t="s">
        <v>8285</v>
      </c>
    </row>
    <row r="1868" spans="1:16">
      <c r="A1868" s="4" t="s">
        <v>3</v>
      </c>
      <c r="B1868" s="4" t="s">
        <v>3623</v>
      </c>
      <c r="C1868" s="4" t="s">
        <v>915</v>
      </c>
      <c r="E1868" s="6" t="s">
        <v>2313</v>
      </c>
      <c r="G1868" s="10" t="s">
        <v>5209</v>
      </c>
      <c r="H1868" s="4" t="s">
        <v>3590</v>
      </c>
      <c r="I1868" s="4" t="s">
        <v>5210</v>
      </c>
      <c r="J1868" s="4" t="s">
        <v>5206</v>
      </c>
      <c r="K1868" s="6" t="s">
        <v>7324</v>
      </c>
      <c r="L1868" s="7">
        <v>1</v>
      </c>
      <c r="M1868" s="4" t="s">
        <v>10930</v>
      </c>
      <c r="N1868" s="4" t="s">
        <v>10690</v>
      </c>
      <c r="P1868" s="8" t="s">
        <v>8286</v>
      </c>
    </row>
    <row r="1869" spans="1:16">
      <c r="A1869" s="4" t="s">
        <v>3</v>
      </c>
      <c r="B1869" s="4" t="s">
        <v>3597</v>
      </c>
      <c r="C1869" s="4" t="s">
        <v>2312</v>
      </c>
      <c r="E1869" s="6" t="s">
        <v>2311</v>
      </c>
      <c r="G1869" s="10" t="s">
        <v>5211</v>
      </c>
      <c r="H1869" s="4" t="s">
        <v>3590</v>
      </c>
      <c r="I1869" s="4" t="s">
        <v>5212</v>
      </c>
      <c r="J1869" s="4" t="s">
        <v>5206</v>
      </c>
      <c r="K1869" s="6" t="s">
        <v>7324</v>
      </c>
      <c r="L1869" s="7">
        <v>1</v>
      </c>
      <c r="M1869" s="4" t="s">
        <v>3584</v>
      </c>
      <c r="N1869" s="4" t="s">
        <v>10684</v>
      </c>
      <c r="P1869" s="8" t="s">
        <v>8287</v>
      </c>
    </row>
    <row r="1870" spans="1:16" ht="14.4">
      <c r="A1870" s="4" t="s">
        <v>3</v>
      </c>
      <c r="B1870" s="4" t="s">
        <v>3597</v>
      </c>
      <c r="C1870" s="4" t="s">
        <v>1474</v>
      </c>
      <c r="E1870" s="6" t="s">
        <v>2316</v>
      </c>
      <c r="G1870" s="10" t="s">
        <v>5205</v>
      </c>
      <c r="H1870" s="4" t="s">
        <v>3590</v>
      </c>
      <c r="I1870" s="4" t="s">
        <v>2315</v>
      </c>
      <c r="J1870" s="4" t="s">
        <v>5206</v>
      </c>
      <c r="K1870" s="6" t="s">
        <v>7324</v>
      </c>
      <c r="L1870" s="7">
        <v>1</v>
      </c>
      <c r="M1870" s="4" t="s">
        <v>11037</v>
      </c>
      <c r="N1870" s="4" t="s">
        <v>11129</v>
      </c>
      <c r="P1870" s="8" t="s">
        <v>8288</v>
      </c>
    </row>
    <row r="1871" spans="1:16">
      <c r="A1871" s="4" t="s">
        <v>3</v>
      </c>
      <c r="B1871" s="4" t="s">
        <v>3591</v>
      </c>
      <c r="C1871" s="4" t="s">
        <v>1961</v>
      </c>
      <c r="E1871" s="6" t="s">
        <v>1960</v>
      </c>
      <c r="G1871" s="10" t="s">
        <v>5650</v>
      </c>
      <c r="H1871" s="4" t="s">
        <v>3590</v>
      </c>
      <c r="I1871" s="4" t="s">
        <v>5651</v>
      </c>
      <c r="J1871" s="4" t="s">
        <v>5649</v>
      </c>
      <c r="K1871" s="6" t="s">
        <v>7324</v>
      </c>
      <c r="L1871" s="7">
        <v>1</v>
      </c>
      <c r="M1871" s="4" t="s">
        <v>11079</v>
      </c>
      <c r="N1871" s="4" t="s">
        <v>11080</v>
      </c>
      <c r="P1871" s="8" t="s">
        <v>8517</v>
      </c>
    </row>
    <row r="1872" spans="1:16">
      <c r="A1872" s="4" t="s">
        <v>3</v>
      </c>
      <c r="B1872" s="4" t="s">
        <v>3591</v>
      </c>
      <c r="C1872" s="4" t="s">
        <v>1959</v>
      </c>
      <c r="E1872" s="6" t="s">
        <v>1958</v>
      </c>
      <c r="G1872" s="10" t="s">
        <v>5653</v>
      </c>
      <c r="H1872" s="4" t="s">
        <v>3590</v>
      </c>
      <c r="I1872" s="4" t="s">
        <v>5651</v>
      </c>
      <c r="J1872" s="4" t="s">
        <v>5649</v>
      </c>
      <c r="K1872" s="6" t="s">
        <v>7324</v>
      </c>
      <c r="L1872" s="7">
        <v>1</v>
      </c>
      <c r="M1872" s="4" t="s">
        <v>11128</v>
      </c>
      <c r="N1872" s="4" t="s">
        <v>10831</v>
      </c>
      <c r="P1872" s="8" t="s">
        <v>8518</v>
      </c>
    </row>
    <row r="1873" spans="1:16" ht="14.4">
      <c r="A1873" s="4" t="s">
        <v>3</v>
      </c>
      <c r="B1873" s="4" t="s">
        <v>3583</v>
      </c>
      <c r="C1873" s="4" t="s">
        <v>1957</v>
      </c>
      <c r="E1873" s="6" t="s">
        <v>1962</v>
      </c>
      <c r="G1873" s="10" t="s">
        <v>12084</v>
      </c>
      <c r="H1873" s="4" t="s">
        <v>5648</v>
      </c>
      <c r="I1873" s="4" t="s">
        <v>12085</v>
      </c>
      <c r="J1873" s="4" t="s">
        <v>5649</v>
      </c>
      <c r="K1873" s="6" t="s">
        <v>7324</v>
      </c>
      <c r="L1873" s="7">
        <v>1</v>
      </c>
      <c r="M1873" s="4" t="s">
        <v>10830</v>
      </c>
      <c r="N1873" s="4" t="s">
        <v>10690</v>
      </c>
      <c r="P1873" s="8" t="s">
        <v>8516</v>
      </c>
    </row>
    <row r="1874" spans="1:16" ht="14.4">
      <c r="A1874" s="4" t="s">
        <v>3</v>
      </c>
      <c r="B1874" s="4" t="s">
        <v>3589</v>
      </c>
      <c r="C1874" s="4" t="s">
        <v>1957</v>
      </c>
      <c r="E1874" s="6" t="s">
        <v>1956</v>
      </c>
      <c r="G1874" s="10" t="s">
        <v>11026</v>
      </c>
      <c r="H1874" s="4" t="s">
        <v>3590</v>
      </c>
      <c r="I1874" s="4" t="s">
        <v>5652</v>
      </c>
      <c r="J1874" s="4" t="s">
        <v>5649</v>
      </c>
      <c r="K1874" s="6" t="s">
        <v>7324</v>
      </c>
      <c r="L1874" s="7">
        <v>1</v>
      </c>
      <c r="M1874" s="4" t="s">
        <v>10930</v>
      </c>
      <c r="N1874" s="4" t="s">
        <v>10690</v>
      </c>
      <c r="P1874" s="8" t="s">
        <v>8519</v>
      </c>
    </row>
    <row r="1875" spans="1:16" ht="14.4">
      <c r="A1875" s="4" t="s">
        <v>39</v>
      </c>
      <c r="B1875" s="4" t="s">
        <v>5728</v>
      </c>
      <c r="C1875" s="4" t="s">
        <v>1887</v>
      </c>
      <c r="E1875" s="6" t="s">
        <v>1886</v>
      </c>
      <c r="G1875" s="10" t="s">
        <v>7201</v>
      </c>
      <c r="H1875" s="4" t="s">
        <v>3590</v>
      </c>
      <c r="I1875" s="4" t="s">
        <v>5729</v>
      </c>
      <c r="J1875" s="4" t="s">
        <v>5730</v>
      </c>
      <c r="K1875" s="6" t="s">
        <v>11</v>
      </c>
      <c r="L1875" s="7">
        <v>1</v>
      </c>
      <c r="M1875" s="4" t="s">
        <v>10689</v>
      </c>
      <c r="N1875" s="4" t="s">
        <v>10690</v>
      </c>
      <c r="P1875" s="8" t="s">
        <v>8564</v>
      </c>
    </row>
    <row r="1876" spans="1:16" ht="14.4">
      <c r="A1876" s="4" t="s">
        <v>3</v>
      </c>
      <c r="B1876" s="4" t="s">
        <v>3838</v>
      </c>
      <c r="C1876" s="4" t="s">
        <v>91</v>
      </c>
      <c r="E1876" s="6" t="s">
        <v>2200</v>
      </c>
      <c r="G1876" s="10" t="s">
        <v>5358</v>
      </c>
      <c r="H1876" s="4" t="s">
        <v>3590</v>
      </c>
      <c r="I1876" s="4" t="s">
        <v>5359</v>
      </c>
      <c r="J1876" s="4" t="s">
        <v>5360</v>
      </c>
      <c r="K1876" s="6" t="s">
        <v>0</v>
      </c>
      <c r="L1876" s="7">
        <v>1</v>
      </c>
      <c r="M1876" s="4" t="s">
        <v>11027</v>
      </c>
      <c r="N1876" s="4" t="s">
        <v>11249</v>
      </c>
      <c r="P1876" s="8" t="s">
        <v>8358</v>
      </c>
    </row>
    <row r="1877" spans="1:16" ht="14.4">
      <c r="A1877" s="4" t="s">
        <v>2145</v>
      </c>
      <c r="B1877" s="4" t="s">
        <v>3793</v>
      </c>
      <c r="C1877" s="4" t="s">
        <v>2144</v>
      </c>
      <c r="E1877" s="6" t="s">
        <v>2143</v>
      </c>
      <c r="G1877" s="10" t="s">
        <v>7188</v>
      </c>
      <c r="H1877" s="4" t="s">
        <v>3590</v>
      </c>
      <c r="I1877" s="4" t="s">
        <v>5433</v>
      </c>
      <c r="J1877" s="4" t="s">
        <v>5380</v>
      </c>
      <c r="K1877" s="6" t="s">
        <v>0</v>
      </c>
      <c r="L1877" s="7">
        <v>1</v>
      </c>
      <c r="M1877" s="4" t="s">
        <v>3584</v>
      </c>
      <c r="N1877" s="4" t="s">
        <v>10984</v>
      </c>
      <c r="P1877" s="8" t="s">
        <v>8391</v>
      </c>
    </row>
    <row r="1878" spans="1:16">
      <c r="A1878" s="4" t="s">
        <v>3</v>
      </c>
      <c r="B1878" s="4" t="s">
        <v>3953</v>
      </c>
      <c r="C1878" s="4" t="s">
        <v>1599</v>
      </c>
      <c r="E1878" s="6" t="s">
        <v>2155</v>
      </c>
      <c r="G1878" s="10" t="s">
        <v>5422</v>
      </c>
      <c r="H1878" s="4" t="s">
        <v>3590</v>
      </c>
      <c r="I1878" s="4" t="s">
        <v>5423</v>
      </c>
      <c r="J1878" s="4" t="s">
        <v>5380</v>
      </c>
      <c r="K1878" s="6" t="s">
        <v>0</v>
      </c>
      <c r="L1878" s="7">
        <v>1</v>
      </c>
      <c r="M1878" s="4" t="s">
        <v>10689</v>
      </c>
      <c r="N1878" s="4" t="s">
        <v>10984</v>
      </c>
      <c r="P1878" s="8" t="s">
        <v>8387</v>
      </c>
    </row>
    <row r="1879" spans="1:16" ht="28.2">
      <c r="A1879" s="4" t="s">
        <v>3</v>
      </c>
      <c r="B1879" s="4" t="s">
        <v>3597</v>
      </c>
      <c r="C1879" s="4" t="s">
        <v>704</v>
      </c>
      <c r="E1879" s="6" t="s">
        <v>2168</v>
      </c>
      <c r="G1879" s="10" t="s">
        <v>5405</v>
      </c>
      <c r="H1879" s="4" t="s">
        <v>3590</v>
      </c>
      <c r="I1879" s="4" t="s">
        <v>5406</v>
      </c>
      <c r="J1879" s="4" t="s">
        <v>5380</v>
      </c>
      <c r="K1879" s="6" t="s">
        <v>385</v>
      </c>
      <c r="L1879" s="7">
        <v>1</v>
      </c>
      <c r="M1879" s="4" t="s">
        <v>11128</v>
      </c>
      <c r="N1879" s="4" t="s">
        <v>10952</v>
      </c>
      <c r="P1879" s="8" t="s">
        <v>8378</v>
      </c>
    </row>
    <row r="1880" spans="1:16">
      <c r="A1880" s="4" t="s">
        <v>3</v>
      </c>
      <c r="B1880" s="4" t="s">
        <v>3953</v>
      </c>
      <c r="C1880" s="4" t="s">
        <v>2166</v>
      </c>
      <c r="E1880" s="6" t="s">
        <v>2165</v>
      </c>
      <c r="G1880" s="10" t="s">
        <v>5409</v>
      </c>
      <c r="H1880" s="4" t="s">
        <v>3590</v>
      </c>
      <c r="I1880" s="4" t="s">
        <v>5410</v>
      </c>
      <c r="J1880" s="4" t="s">
        <v>5380</v>
      </c>
      <c r="K1880" s="6" t="s">
        <v>385</v>
      </c>
      <c r="L1880" s="7">
        <v>1</v>
      </c>
      <c r="M1880" s="4" t="s">
        <v>11458</v>
      </c>
      <c r="N1880" s="4" t="s">
        <v>12086</v>
      </c>
      <c r="P1880" s="8" t="s">
        <v>8383</v>
      </c>
    </row>
    <row r="1881" spans="1:16" ht="14.4">
      <c r="A1881" s="4" t="s">
        <v>3</v>
      </c>
      <c r="B1881" s="4" t="s">
        <v>3597</v>
      </c>
      <c r="C1881" s="4" t="s">
        <v>878</v>
      </c>
      <c r="E1881" s="6" t="s">
        <v>2184</v>
      </c>
      <c r="G1881" s="10" t="s">
        <v>5381</v>
      </c>
      <c r="H1881" s="4" t="s">
        <v>3590</v>
      </c>
      <c r="I1881" s="4" t="s">
        <v>5382</v>
      </c>
      <c r="J1881" s="4" t="s">
        <v>5380</v>
      </c>
      <c r="K1881" s="6" t="s">
        <v>7324</v>
      </c>
      <c r="L1881" s="7">
        <v>1</v>
      </c>
      <c r="M1881" s="4" t="s">
        <v>10913</v>
      </c>
      <c r="N1881" s="4" t="s">
        <v>12086</v>
      </c>
      <c r="P1881" s="8" t="s">
        <v>8366</v>
      </c>
    </row>
    <row r="1882" spans="1:16" ht="14.4">
      <c r="A1882" s="4" t="s">
        <v>55</v>
      </c>
      <c r="B1882" s="4" t="s">
        <v>4174</v>
      </c>
      <c r="C1882" s="4" t="s">
        <v>2129</v>
      </c>
      <c r="E1882" s="6" t="s">
        <v>2128</v>
      </c>
      <c r="G1882" s="10" t="s">
        <v>5445</v>
      </c>
      <c r="H1882" s="4" t="s">
        <v>3590</v>
      </c>
      <c r="I1882" s="4" t="s">
        <v>5446</v>
      </c>
      <c r="J1882" s="4" t="s">
        <v>5380</v>
      </c>
      <c r="K1882" s="6" t="s">
        <v>11</v>
      </c>
      <c r="L1882" s="7">
        <v>1</v>
      </c>
      <c r="M1882" s="4" t="s">
        <v>10689</v>
      </c>
      <c r="N1882" s="4" t="s">
        <v>10783</v>
      </c>
      <c r="P1882" s="8" t="s">
        <v>8404</v>
      </c>
    </row>
    <row r="1883" spans="1:16">
      <c r="A1883" s="4" t="s">
        <v>3</v>
      </c>
      <c r="B1883" s="4" t="s">
        <v>3597</v>
      </c>
      <c r="C1883" s="4" t="s">
        <v>809</v>
      </c>
      <c r="E1883" s="6" t="s">
        <v>2181</v>
      </c>
      <c r="G1883" s="10" t="s">
        <v>5387</v>
      </c>
      <c r="H1883" s="4" t="s">
        <v>3590</v>
      </c>
      <c r="I1883" s="4" t="s">
        <v>5388</v>
      </c>
      <c r="J1883" s="4" t="s">
        <v>5380</v>
      </c>
      <c r="K1883" s="6" t="s">
        <v>7324</v>
      </c>
      <c r="L1883" s="7">
        <v>1</v>
      </c>
      <c r="M1883" s="4" t="s">
        <v>10689</v>
      </c>
      <c r="N1883" s="4" t="s">
        <v>12086</v>
      </c>
      <c r="P1883" s="8" t="s">
        <v>8368</v>
      </c>
    </row>
    <row r="1884" spans="1:16">
      <c r="A1884" s="4" t="s">
        <v>3</v>
      </c>
      <c r="B1884" s="4" t="s">
        <v>3597</v>
      </c>
      <c r="C1884" s="4" t="s">
        <v>2163</v>
      </c>
      <c r="E1884" s="6" t="s">
        <v>2175</v>
      </c>
      <c r="G1884" s="10" t="s">
        <v>5398</v>
      </c>
      <c r="H1884" s="4" t="s">
        <v>3590</v>
      </c>
      <c r="I1884" s="4" t="s">
        <v>5399</v>
      </c>
      <c r="J1884" s="4" t="s">
        <v>5380</v>
      </c>
      <c r="K1884" s="6" t="s">
        <v>385</v>
      </c>
      <c r="L1884" s="7">
        <v>1</v>
      </c>
      <c r="M1884" s="4" t="s">
        <v>11027</v>
      </c>
      <c r="N1884" s="4" t="s">
        <v>10690</v>
      </c>
      <c r="P1884" s="8" t="s">
        <v>8373</v>
      </c>
    </row>
    <row r="1885" spans="1:16" ht="14.4">
      <c r="A1885" s="4" t="s">
        <v>3</v>
      </c>
      <c r="B1885" s="4" t="s">
        <v>3583</v>
      </c>
      <c r="C1885" s="4" t="s">
        <v>757</v>
      </c>
      <c r="E1885" s="6" t="s">
        <v>2159</v>
      </c>
      <c r="G1885" s="10" t="s">
        <v>5416</v>
      </c>
      <c r="H1885" s="4" t="s">
        <v>3590</v>
      </c>
      <c r="I1885" s="4" t="s">
        <v>12321</v>
      </c>
      <c r="J1885" s="4" t="s">
        <v>5380</v>
      </c>
      <c r="K1885" s="6" t="s">
        <v>221</v>
      </c>
      <c r="L1885" s="7">
        <v>1</v>
      </c>
      <c r="M1885" s="4" t="s">
        <v>10993</v>
      </c>
      <c r="N1885" s="4" t="s">
        <v>10914</v>
      </c>
      <c r="P1885" s="8" t="s">
        <v>8385</v>
      </c>
    </row>
    <row r="1886" spans="1:16" ht="14.4">
      <c r="A1886" s="4" t="s">
        <v>3</v>
      </c>
      <c r="B1886" s="4" t="s">
        <v>3597</v>
      </c>
      <c r="C1886" s="4" t="s">
        <v>1833</v>
      </c>
      <c r="E1886" s="6" t="s">
        <v>2178</v>
      </c>
      <c r="G1886" s="10" t="s">
        <v>5394</v>
      </c>
      <c r="H1886" s="4" t="s">
        <v>3590</v>
      </c>
      <c r="I1886" s="4" t="s">
        <v>5395</v>
      </c>
      <c r="J1886" s="4" t="s">
        <v>5380</v>
      </c>
      <c r="K1886" s="6" t="s">
        <v>7324</v>
      </c>
      <c r="L1886" s="7">
        <v>1</v>
      </c>
      <c r="M1886" s="4" t="s">
        <v>11027</v>
      </c>
      <c r="N1886" s="4" t="s">
        <v>10690</v>
      </c>
      <c r="P1886" s="8" t="s">
        <v>8371</v>
      </c>
    </row>
    <row r="1887" spans="1:16">
      <c r="A1887" s="4" t="s">
        <v>3</v>
      </c>
      <c r="B1887" s="4" t="s">
        <v>3597</v>
      </c>
      <c r="C1887" s="4" t="s">
        <v>757</v>
      </c>
      <c r="E1887" s="6" t="s">
        <v>2179</v>
      </c>
      <c r="G1887" s="10" t="s">
        <v>5391</v>
      </c>
      <c r="H1887" s="4" t="s">
        <v>3590</v>
      </c>
      <c r="I1887" s="4" t="s">
        <v>5392</v>
      </c>
      <c r="J1887" s="4" t="s">
        <v>5380</v>
      </c>
      <c r="K1887" s="6" t="s">
        <v>7324</v>
      </c>
      <c r="L1887" s="7">
        <v>1</v>
      </c>
      <c r="M1887" s="4" t="s">
        <v>10913</v>
      </c>
      <c r="N1887" s="4" t="s">
        <v>10994</v>
      </c>
      <c r="P1887" s="8" t="s">
        <v>8370</v>
      </c>
    </row>
    <row r="1888" spans="1:16">
      <c r="A1888" s="4" t="s">
        <v>3</v>
      </c>
      <c r="B1888" s="4" t="s">
        <v>3587</v>
      </c>
      <c r="C1888" s="4" t="s">
        <v>1169</v>
      </c>
      <c r="E1888" s="6" t="s">
        <v>2154</v>
      </c>
      <c r="G1888" s="10" t="s">
        <v>5424</v>
      </c>
      <c r="H1888" s="4" t="s">
        <v>3590</v>
      </c>
      <c r="I1888" s="4" t="s">
        <v>4160</v>
      </c>
      <c r="J1888" s="4" t="s">
        <v>5380</v>
      </c>
      <c r="K1888" s="6" t="s">
        <v>0</v>
      </c>
      <c r="L1888" s="7">
        <v>1</v>
      </c>
      <c r="M1888" s="4" t="s">
        <v>10689</v>
      </c>
      <c r="N1888" s="4" t="s">
        <v>10783</v>
      </c>
      <c r="P1888" s="8" t="s">
        <v>8388</v>
      </c>
    </row>
    <row r="1889" spans="1:16">
      <c r="A1889" s="4" t="s">
        <v>3</v>
      </c>
      <c r="B1889" s="4" t="s">
        <v>3597</v>
      </c>
      <c r="C1889" s="4" t="s">
        <v>1171</v>
      </c>
      <c r="E1889" s="6" t="s">
        <v>2172</v>
      </c>
      <c r="G1889" s="10" t="s">
        <v>5401</v>
      </c>
      <c r="H1889" s="4" t="s">
        <v>3590</v>
      </c>
      <c r="I1889" s="4" t="s">
        <v>5402</v>
      </c>
      <c r="J1889" s="4" t="s">
        <v>5380</v>
      </c>
      <c r="K1889" s="6" t="s">
        <v>385</v>
      </c>
      <c r="L1889" s="7">
        <v>1</v>
      </c>
      <c r="M1889" s="4" t="s">
        <v>10913</v>
      </c>
      <c r="N1889" s="4" t="s">
        <v>10994</v>
      </c>
      <c r="P1889" s="8" t="s">
        <v>8376</v>
      </c>
    </row>
    <row r="1890" spans="1:16">
      <c r="A1890" s="4" t="s">
        <v>3</v>
      </c>
      <c r="B1890" s="4" t="s">
        <v>3597</v>
      </c>
      <c r="C1890" s="4" t="s">
        <v>2174</v>
      </c>
      <c r="E1890" s="6" t="s">
        <v>2173</v>
      </c>
      <c r="G1890" s="10" t="s">
        <v>5400</v>
      </c>
      <c r="H1890" s="4" t="s">
        <v>3590</v>
      </c>
      <c r="I1890" s="4" t="s">
        <v>7186</v>
      </c>
      <c r="J1890" s="4" t="s">
        <v>5380</v>
      </c>
      <c r="K1890" s="6" t="s">
        <v>385</v>
      </c>
      <c r="L1890" s="7">
        <v>1</v>
      </c>
      <c r="M1890" s="4" t="s">
        <v>10993</v>
      </c>
      <c r="N1890" s="4" t="s">
        <v>10960</v>
      </c>
      <c r="P1890" s="8" t="s">
        <v>8374</v>
      </c>
    </row>
    <row r="1891" spans="1:16" ht="28.2">
      <c r="A1891" s="4" t="s">
        <v>3</v>
      </c>
      <c r="B1891" s="4" t="s">
        <v>3597</v>
      </c>
      <c r="C1891" s="4" t="s">
        <v>704</v>
      </c>
      <c r="E1891" s="6" t="s">
        <v>2156</v>
      </c>
      <c r="G1891" s="10" t="s">
        <v>5419</v>
      </c>
      <c r="H1891" s="4" t="s">
        <v>5420</v>
      </c>
      <c r="I1891" s="4" t="s">
        <v>5421</v>
      </c>
      <c r="J1891" s="4" t="s">
        <v>5380</v>
      </c>
      <c r="K1891" s="6" t="s">
        <v>221</v>
      </c>
      <c r="L1891" s="7">
        <v>1</v>
      </c>
      <c r="M1891" s="4" t="s">
        <v>10689</v>
      </c>
      <c r="N1891" s="4" t="s">
        <v>10914</v>
      </c>
      <c r="P1891" s="8" t="s">
        <v>8381</v>
      </c>
    </row>
    <row r="1892" spans="1:16">
      <c r="A1892" s="4" t="s">
        <v>3</v>
      </c>
      <c r="B1892" s="4" t="s">
        <v>3953</v>
      </c>
      <c r="C1892" s="4" t="s">
        <v>2125</v>
      </c>
      <c r="E1892" s="6" t="s">
        <v>2124</v>
      </c>
      <c r="G1892" s="10" t="s">
        <v>5448</v>
      </c>
      <c r="H1892" s="4" t="s">
        <v>3590</v>
      </c>
      <c r="I1892" s="4" t="s">
        <v>4360</v>
      </c>
      <c r="J1892" s="4" t="s">
        <v>5380</v>
      </c>
      <c r="K1892" s="6" t="s">
        <v>11</v>
      </c>
      <c r="L1892" s="7">
        <v>1</v>
      </c>
      <c r="M1892" s="4" t="s">
        <v>11458</v>
      </c>
      <c r="N1892" s="4" t="s">
        <v>10914</v>
      </c>
      <c r="P1892" s="8" t="s">
        <v>8406</v>
      </c>
    </row>
    <row r="1893" spans="1:16" ht="14.4">
      <c r="A1893" s="4" t="s">
        <v>3</v>
      </c>
      <c r="B1893" s="4" t="s">
        <v>3597</v>
      </c>
      <c r="C1893" s="4" t="s">
        <v>704</v>
      </c>
      <c r="E1893" s="6" t="s">
        <v>2167</v>
      </c>
      <c r="G1893" s="10" t="s">
        <v>5407</v>
      </c>
      <c r="H1893" s="4" t="s">
        <v>3590</v>
      </c>
      <c r="I1893" s="4" t="s">
        <v>5408</v>
      </c>
      <c r="J1893" s="4" t="s">
        <v>5380</v>
      </c>
      <c r="K1893" s="6" t="s">
        <v>385</v>
      </c>
      <c r="L1893" s="7">
        <v>1</v>
      </c>
      <c r="M1893" s="4" t="s">
        <v>3584</v>
      </c>
      <c r="N1893" s="4" t="s">
        <v>10690</v>
      </c>
      <c r="P1893" s="8" t="s">
        <v>8379</v>
      </c>
    </row>
    <row r="1894" spans="1:16">
      <c r="A1894" s="4" t="s">
        <v>3</v>
      </c>
      <c r="B1894" s="4" t="s">
        <v>3953</v>
      </c>
      <c r="C1894" s="4" t="s">
        <v>2177</v>
      </c>
      <c r="E1894" s="6" t="s">
        <v>2176</v>
      </c>
      <c r="G1894" s="10" t="s">
        <v>5396</v>
      </c>
      <c r="H1894" s="4" t="s">
        <v>3590</v>
      </c>
      <c r="I1894" s="4" t="s">
        <v>5397</v>
      </c>
      <c r="J1894" s="4" t="s">
        <v>5380</v>
      </c>
      <c r="K1894" s="6" t="s">
        <v>385</v>
      </c>
      <c r="L1894" s="7">
        <v>1</v>
      </c>
      <c r="M1894" s="4" t="s">
        <v>10913</v>
      </c>
      <c r="N1894" s="4" t="s">
        <v>10690</v>
      </c>
      <c r="P1894" s="8" t="s">
        <v>8372</v>
      </c>
    </row>
    <row r="1895" spans="1:16">
      <c r="A1895" s="4" t="s">
        <v>3</v>
      </c>
      <c r="B1895" s="4" t="s">
        <v>3597</v>
      </c>
      <c r="C1895" s="4" t="s">
        <v>847</v>
      </c>
      <c r="E1895" s="6" t="s">
        <v>2151</v>
      </c>
      <c r="G1895" s="10" t="s">
        <v>5426</v>
      </c>
      <c r="H1895" s="4" t="s">
        <v>3590</v>
      </c>
      <c r="I1895" s="4" t="s">
        <v>5393</v>
      </c>
      <c r="J1895" s="4" t="s">
        <v>5380</v>
      </c>
      <c r="K1895" s="6" t="s">
        <v>0</v>
      </c>
      <c r="L1895" s="7">
        <v>1</v>
      </c>
      <c r="M1895" s="4" t="s">
        <v>10959</v>
      </c>
      <c r="N1895" s="4" t="s">
        <v>10690</v>
      </c>
      <c r="P1895" s="8" t="s">
        <v>8389</v>
      </c>
    </row>
    <row r="1896" spans="1:16" ht="14.4">
      <c r="A1896" s="4" t="s">
        <v>3</v>
      </c>
      <c r="B1896" s="4" t="s">
        <v>3838</v>
      </c>
      <c r="C1896" s="4" t="s">
        <v>1153</v>
      </c>
      <c r="E1896" s="6" t="s">
        <v>2164</v>
      </c>
      <c r="G1896" s="10" t="s">
        <v>5411</v>
      </c>
      <c r="H1896" s="4" t="s">
        <v>3590</v>
      </c>
      <c r="I1896" s="4" t="s">
        <v>5412</v>
      </c>
      <c r="J1896" s="4" t="s">
        <v>5380</v>
      </c>
      <c r="K1896" s="6" t="s">
        <v>385</v>
      </c>
      <c r="L1896" s="7">
        <v>1</v>
      </c>
      <c r="M1896" s="4" t="s">
        <v>10959</v>
      </c>
      <c r="N1896" s="4" t="s">
        <v>10960</v>
      </c>
      <c r="P1896" s="8" t="s">
        <v>8380</v>
      </c>
    </row>
    <row r="1897" spans="1:16" ht="14.4">
      <c r="A1897" s="4" t="s">
        <v>55</v>
      </c>
      <c r="B1897" s="4" t="s">
        <v>4174</v>
      </c>
      <c r="C1897" s="4" t="s">
        <v>2135</v>
      </c>
      <c r="E1897" s="6" t="s">
        <v>2134</v>
      </c>
      <c r="G1897" s="10" t="s">
        <v>5440</v>
      </c>
      <c r="H1897" s="4" t="s">
        <v>3590</v>
      </c>
      <c r="I1897" s="4" t="s">
        <v>5441</v>
      </c>
      <c r="J1897" s="4" t="s">
        <v>5380</v>
      </c>
      <c r="K1897" s="6" t="s">
        <v>11</v>
      </c>
      <c r="L1897" s="7">
        <v>1</v>
      </c>
      <c r="M1897" s="4" t="s">
        <v>10959</v>
      </c>
      <c r="N1897" s="4" t="s">
        <v>10690</v>
      </c>
      <c r="P1897" s="8" t="s">
        <v>8401</v>
      </c>
    </row>
    <row r="1898" spans="1:16" ht="28.2">
      <c r="A1898" s="4" t="s">
        <v>3</v>
      </c>
      <c r="B1898" s="4" t="s">
        <v>3579</v>
      </c>
      <c r="C1898" s="4" t="s">
        <v>1171</v>
      </c>
      <c r="E1898" s="6" t="s">
        <v>2146</v>
      </c>
      <c r="G1898" s="10" t="s">
        <v>5432</v>
      </c>
      <c r="H1898" s="4" t="s">
        <v>3590</v>
      </c>
      <c r="I1898" s="4" t="s">
        <v>5402</v>
      </c>
      <c r="J1898" s="4" t="s">
        <v>5380</v>
      </c>
      <c r="K1898" s="6" t="s">
        <v>0</v>
      </c>
      <c r="L1898" s="7">
        <v>1</v>
      </c>
      <c r="M1898" s="4" t="s">
        <v>11027</v>
      </c>
      <c r="N1898" s="4" t="s">
        <v>10960</v>
      </c>
      <c r="P1898" s="8" t="s">
        <v>8392</v>
      </c>
    </row>
    <row r="1899" spans="1:16">
      <c r="A1899" s="4" t="s">
        <v>3</v>
      </c>
      <c r="B1899" s="4" t="s">
        <v>3589</v>
      </c>
      <c r="C1899" s="4" t="s">
        <v>2131</v>
      </c>
      <c r="E1899" s="6" t="s">
        <v>2185</v>
      </c>
      <c r="G1899" s="10" t="s">
        <v>5378</v>
      </c>
      <c r="H1899" s="4" t="s">
        <v>3590</v>
      </c>
      <c r="I1899" s="4" t="s">
        <v>5379</v>
      </c>
      <c r="J1899" s="4" t="s">
        <v>5380</v>
      </c>
      <c r="K1899" s="6" t="s">
        <v>7324</v>
      </c>
      <c r="L1899" s="7">
        <v>1</v>
      </c>
      <c r="M1899" s="4" t="s">
        <v>11156</v>
      </c>
      <c r="N1899" s="4" t="s">
        <v>10690</v>
      </c>
      <c r="P1899" s="8" t="s">
        <v>8364</v>
      </c>
    </row>
    <row r="1900" spans="1:16" ht="14.4">
      <c r="A1900" s="4" t="s">
        <v>3</v>
      </c>
      <c r="B1900" s="4" t="s">
        <v>3597</v>
      </c>
      <c r="C1900" s="4" t="s">
        <v>757</v>
      </c>
      <c r="E1900" s="6" t="s">
        <v>2180</v>
      </c>
      <c r="G1900" s="10" t="s">
        <v>5389</v>
      </c>
      <c r="H1900" s="4" t="s">
        <v>3590</v>
      </c>
      <c r="I1900" s="4" t="s">
        <v>5390</v>
      </c>
      <c r="J1900" s="4" t="s">
        <v>5380</v>
      </c>
      <c r="K1900" s="6" t="s">
        <v>7324</v>
      </c>
      <c r="L1900" s="7">
        <v>1</v>
      </c>
      <c r="M1900" s="4" t="s">
        <v>10959</v>
      </c>
      <c r="N1900" s="4" t="s">
        <v>10914</v>
      </c>
      <c r="P1900" s="8" t="s">
        <v>8369</v>
      </c>
    </row>
    <row r="1901" spans="1:16" ht="28.2">
      <c r="A1901" s="4" t="s">
        <v>3</v>
      </c>
      <c r="B1901" s="4" t="s">
        <v>3597</v>
      </c>
      <c r="C1901" s="4" t="s">
        <v>899</v>
      </c>
      <c r="E1901" s="6" t="s">
        <v>2182</v>
      </c>
      <c r="G1901" s="10" t="s">
        <v>5385</v>
      </c>
      <c r="H1901" s="4" t="s">
        <v>3590</v>
      </c>
      <c r="I1901" s="4" t="s">
        <v>5386</v>
      </c>
      <c r="J1901" s="4" t="s">
        <v>5380</v>
      </c>
      <c r="K1901" s="6" t="s">
        <v>7324</v>
      </c>
      <c r="L1901" s="7">
        <v>1</v>
      </c>
      <c r="M1901" s="4" t="s">
        <v>10913</v>
      </c>
      <c r="N1901" s="4" t="s">
        <v>10794</v>
      </c>
      <c r="P1901" s="8" t="s">
        <v>8367</v>
      </c>
    </row>
    <row r="1902" spans="1:16">
      <c r="A1902" s="4" t="s">
        <v>3</v>
      </c>
      <c r="B1902" s="4" t="s">
        <v>3623</v>
      </c>
      <c r="C1902" s="4" t="s">
        <v>2153</v>
      </c>
      <c r="E1902" s="6" t="s">
        <v>2152</v>
      </c>
      <c r="G1902" s="10" t="s">
        <v>5425</v>
      </c>
      <c r="H1902" s="4" t="s">
        <v>3590</v>
      </c>
      <c r="I1902" s="4" t="s">
        <v>12322</v>
      </c>
      <c r="J1902" s="4" t="s">
        <v>5380</v>
      </c>
      <c r="K1902" s="6" t="s">
        <v>0</v>
      </c>
      <c r="L1902" s="7">
        <v>1</v>
      </c>
      <c r="M1902" s="4" t="s">
        <v>10913</v>
      </c>
      <c r="N1902" s="4" t="s">
        <v>10968</v>
      </c>
      <c r="P1902" s="8" t="s">
        <v>8390</v>
      </c>
    </row>
    <row r="1903" spans="1:16" ht="28.2">
      <c r="A1903" s="4" t="s">
        <v>3</v>
      </c>
      <c r="B1903" s="4" t="s">
        <v>4189</v>
      </c>
      <c r="C1903" s="4" t="s">
        <v>757</v>
      </c>
      <c r="E1903" s="6" t="s">
        <v>2136</v>
      </c>
      <c r="G1903" s="10" t="s">
        <v>12087</v>
      </c>
      <c r="H1903" s="4" t="s">
        <v>3590</v>
      </c>
      <c r="I1903" s="4" t="s">
        <v>12323</v>
      </c>
      <c r="J1903" s="4" t="s">
        <v>5380</v>
      </c>
      <c r="K1903" s="6" t="s">
        <v>11</v>
      </c>
      <c r="L1903" s="7">
        <v>1</v>
      </c>
      <c r="M1903" s="4" t="s">
        <v>10763</v>
      </c>
      <c r="N1903" s="4" t="s">
        <v>11249</v>
      </c>
      <c r="P1903" s="8" t="s">
        <v>8399</v>
      </c>
    </row>
    <row r="1904" spans="1:16" ht="14.4">
      <c r="A1904" s="4" t="s">
        <v>3</v>
      </c>
      <c r="B1904" s="4" t="s">
        <v>3953</v>
      </c>
      <c r="C1904" s="4" t="s">
        <v>757</v>
      </c>
      <c r="E1904" s="6" t="s">
        <v>2140</v>
      </c>
      <c r="G1904" s="10" t="s">
        <v>5436</v>
      </c>
      <c r="H1904" s="4" t="s">
        <v>3590</v>
      </c>
      <c r="I1904" s="4" t="s">
        <v>12219</v>
      </c>
      <c r="J1904" s="4" t="s">
        <v>5380</v>
      </c>
      <c r="K1904" s="6" t="s">
        <v>0</v>
      </c>
      <c r="L1904" s="7">
        <v>1</v>
      </c>
      <c r="M1904" s="4" t="s">
        <v>10689</v>
      </c>
      <c r="N1904" s="4" t="s">
        <v>10690</v>
      </c>
      <c r="P1904" s="8" t="s">
        <v>8397</v>
      </c>
    </row>
    <row r="1905" spans="1:16" ht="14.4">
      <c r="A1905" s="4" t="s">
        <v>55</v>
      </c>
      <c r="B1905" s="4" t="s">
        <v>4174</v>
      </c>
      <c r="C1905" s="4" t="s">
        <v>2123</v>
      </c>
      <c r="E1905" s="6" t="s">
        <v>2122</v>
      </c>
      <c r="G1905" s="10" t="s">
        <v>5449</v>
      </c>
      <c r="H1905" s="4" t="s">
        <v>3590</v>
      </c>
      <c r="I1905" s="4" t="s">
        <v>5450</v>
      </c>
      <c r="J1905" s="4" t="s">
        <v>5380</v>
      </c>
      <c r="K1905" s="6" t="s">
        <v>11</v>
      </c>
      <c r="L1905" s="7">
        <v>1</v>
      </c>
      <c r="M1905" s="4" t="s">
        <v>11027</v>
      </c>
      <c r="N1905" s="4" t="s">
        <v>10996</v>
      </c>
      <c r="P1905" s="8" t="s">
        <v>8407</v>
      </c>
    </row>
    <row r="1906" spans="1:16" ht="14.4">
      <c r="A1906" s="4" t="s">
        <v>3</v>
      </c>
      <c r="B1906" s="4" t="s">
        <v>3589</v>
      </c>
      <c r="C1906" s="4" t="s">
        <v>2142</v>
      </c>
      <c r="E1906" s="6" t="s">
        <v>2141</v>
      </c>
      <c r="G1906" s="10" t="s">
        <v>5434</v>
      </c>
      <c r="H1906" s="4" t="s">
        <v>3590</v>
      </c>
      <c r="I1906" s="4" t="s">
        <v>5435</v>
      </c>
      <c r="J1906" s="4" t="s">
        <v>5380</v>
      </c>
      <c r="K1906" s="6" t="s">
        <v>0</v>
      </c>
      <c r="L1906" s="7">
        <v>1</v>
      </c>
      <c r="M1906" s="4" t="s">
        <v>10990</v>
      </c>
      <c r="N1906" s="4" t="s">
        <v>10690</v>
      </c>
      <c r="P1906" s="8" t="s">
        <v>8393</v>
      </c>
    </row>
    <row r="1907" spans="1:16">
      <c r="A1907" s="4" t="s">
        <v>3</v>
      </c>
      <c r="B1907" s="4" t="s">
        <v>3597</v>
      </c>
      <c r="C1907" s="4" t="s">
        <v>947</v>
      </c>
      <c r="E1907" s="6" t="s">
        <v>2157</v>
      </c>
      <c r="G1907" s="10" t="s">
        <v>5418</v>
      </c>
      <c r="H1907" s="4" t="s">
        <v>3590</v>
      </c>
      <c r="I1907" s="4" t="s">
        <v>4360</v>
      </c>
      <c r="J1907" s="4" t="s">
        <v>5380</v>
      </c>
      <c r="K1907" s="6" t="s">
        <v>221</v>
      </c>
      <c r="L1907" s="7">
        <v>1</v>
      </c>
      <c r="M1907" s="4" t="s">
        <v>10763</v>
      </c>
      <c r="N1907" s="4" t="s">
        <v>10794</v>
      </c>
      <c r="P1907" s="8" t="s">
        <v>8386</v>
      </c>
    </row>
    <row r="1908" spans="1:16" ht="14.4">
      <c r="A1908" s="4" t="s">
        <v>3</v>
      </c>
      <c r="B1908" s="4" t="s">
        <v>3953</v>
      </c>
      <c r="C1908" s="4" t="s">
        <v>2131</v>
      </c>
      <c r="E1908" s="6" t="s">
        <v>2130</v>
      </c>
      <c r="G1908" s="10" t="s">
        <v>5443</v>
      </c>
      <c r="H1908" s="4" t="s">
        <v>3590</v>
      </c>
      <c r="I1908" s="4" t="s">
        <v>5444</v>
      </c>
      <c r="J1908" s="4" t="s">
        <v>5380</v>
      </c>
      <c r="K1908" s="6" t="s">
        <v>11</v>
      </c>
      <c r="L1908" s="7">
        <v>1</v>
      </c>
      <c r="M1908" s="4" t="s">
        <v>10913</v>
      </c>
      <c r="N1908" s="4" t="s">
        <v>10690</v>
      </c>
      <c r="P1908" s="8" t="s">
        <v>8403</v>
      </c>
    </row>
    <row r="1909" spans="1:16">
      <c r="A1909" s="4" t="s">
        <v>3</v>
      </c>
      <c r="B1909" s="4" t="s">
        <v>3597</v>
      </c>
      <c r="C1909" s="4" t="s">
        <v>2161</v>
      </c>
      <c r="E1909" s="6" t="s">
        <v>2160</v>
      </c>
      <c r="G1909" s="10" t="s">
        <v>5415</v>
      </c>
      <c r="H1909" s="4" t="s">
        <v>3590</v>
      </c>
      <c r="I1909" s="4" t="s">
        <v>12324</v>
      </c>
      <c r="J1909" s="4" t="s">
        <v>5380</v>
      </c>
      <c r="K1909" s="6" t="s">
        <v>221</v>
      </c>
      <c r="L1909" s="7">
        <v>1</v>
      </c>
      <c r="M1909" s="4" t="s">
        <v>10689</v>
      </c>
      <c r="N1909" s="4" t="s">
        <v>11459</v>
      </c>
      <c r="P1909" s="8" t="s">
        <v>8384</v>
      </c>
    </row>
    <row r="1910" spans="1:16" ht="14.4">
      <c r="A1910" s="4" t="s">
        <v>55</v>
      </c>
      <c r="B1910" s="4" t="s">
        <v>4174</v>
      </c>
      <c r="C1910" s="4" t="s">
        <v>747</v>
      </c>
      <c r="E1910" s="6" t="s">
        <v>2150</v>
      </c>
      <c r="G1910" s="10" t="s">
        <v>5427</v>
      </c>
      <c r="H1910" s="4" t="s">
        <v>3590</v>
      </c>
      <c r="I1910" s="4" t="s">
        <v>5428</v>
      </c>
      <c r="J1910" s="4" t="s">
        <v>5380</v>
      </c>
      <c r="K1910" s="6" t="s">
        <v>0</v>
      </c>
      <c r="L1910" s="7">
        <v>1</v>
      </c>
      <c r="M1910" s="4" t="s">
        <v>10689</v>
      </c>
      <c r="N1910" s="4" t="s">
        <v>10826</v>
      </c>
      <c r="P1910" s="8" t="s">
        <v>8394</v>
      </c>
    </row>
    <row r="1911" spans="1:16" ht="14.4">
      <c r="A1911" s="4" t="s">
        <v>2139</v>
      </c>
      <c r="B1911" s="4" t="s">
        <v>5437</v>
      </c>
      <c r="C1911" s="4" t="s">
        <v>2138</v>
      </c>
      <c r="E1911" s="6" t="s">
        <v>2137</v>
      </c>
      <c r="G1911" s="10" t="s">
        <v>5438</v>
      </c>
      <c r="H1911" s="4" t="s">
        <v>3590</v>
      </c>
      <c r="I1911" s="4" t="s">
        <v>5439</v>
      </c>
      <c r="J1911" s="4" t="s">
        <v>5380</v>
      </c>
      <c r="K1911" s="6" t="s">
        <v>11</v>
      </c>
      <c r="L1911" s="7">
        <v>1</v>
      </c>
      <c r="M1911" s="4" t="s">
        <v>10689</v>
      </c>
      <c r="N1911" s="4" t="s">
        <v>10914</v>
      </c>
      <c r="P1911" s="8" t="s">
        <v>8398</v>
      </c>
    </row>
    <row r="1912" spans="1:16" ht="14.4">
      <c r="A1912" s="4" t="s">
        <v>3</v>
      </c>
      <c r="B1912" s="4" t="s">
        <v>3597</v>
      </c>
      <c r="C1912" s="4" t="s">
        <v>704</v>
      </c>
      <c r="E1912" s="6" t="s">
        <v>2183</v>
      </c>
      <c r="G1912" s="10" t="s">
        <v>5383</v>
      </c>
      <c r="H1912" s="4" t="s">
        <v>3590</v>
      </c>
      <c r="I1912" s="4" t="s">
        <v>5384</v>
      </c>
      <c r="J1912" s="4" t="s">
        <v>5380</v>
      </c>
      <c r="K1912" s="6" t="s">
        <v>7324</v>
      </c>
      <c r="L1912" s="7">
        <v>1</v>
      </c>
      <c r="M1912" s="4" t="s">
        <v>10695</v>
      </c>
      <c r="N1912" s="4" t="s">
        <v>10690</v>
      </c>
      <c r="P1912" s="8" t="s">
        <v>8365</v>
      </c>
    </row>
    <row r="1913" spans="1:16" ht="14.4">
      <c r="A1913" s="4" t="s">
        <v>3</v>
      </c>
      <c r="B1913" s="4" t="s">
        <v>3953</v>
      </c>
      <c r="C1913" s="4" t="s">
        <v>878</v>
      </c>
      <c r="E1913" s="6" t="s">
        <v>2147</v>
      </c>
      <c r="G1913" s="10" t="s">
        <v>5431</v>
      </c>
      <c r="H1913" s="4" t="s">
        <v>3590</v>
      </c>
      <c r="I1913" s="4" t="s">
        <v>4360</v>
      </c>
      <c r="J1913" s="4" t="s">
        <v>5380</v>
      </c>
      <c r="K1913" s="6" t="s">
        <v>0</v>
      </c>
      <c r="L1913" s="7">
        <v>1</v>
      </c>
      <c r="M1913" s="4" t="s">
        <v>10689</v>
      </c>
      <c r="N1913" s="4" t="s">
        <v>11459</v>
      </c>
      <c r="P1913" s="8" t="s">
        <v>8400</v>
      </c>
    </row>
    <row r="1914" spans="1:16">
      <c r="A1914" s="4" t="s">
        <v>3</v>
      </c>
      <c r="B1914" s="4" t="s">
        <v>3597</v>
      </c>
      <c r="C1914" s="4" t="s">
        <v>2163</v>
      </c>
      <c r="E1914" s="6" t="s">
        <v>2162</v>
      </c>
      <c r="G1914" s="10" t="s">
        <v>5413</v>
      </c>
      <c r="H1914" s="4" t="s">
        <v>3590</v>
      </c>
      <c r="I1914" s="4" t="s">
        <v>5414</v>
      </c>
      <c r="J1914" s="4" t="s">
        <v>5380</v>
      </c>
      <c r="K1914" s="6" t="s">
        <v>221</v>
      </c>
      <c r="L1914" s="7">
        <v>1</v>
      </c>
      <c r="M1914" s="4" t="s">
        <v>10689</v>
      </c>
      <c r="N1914" s="4" t="s">
        <v>11459</v>
      </c>
      <c r="P1914" s="8" t="s">
        <v>8382</v>
      </c>
    </row>
    <row r="1915" spans="1:16">
      <c r="A1915" s="4" t="s">
        <v>3</v>
      </c>
      <c r="B1915" s="4" t="s">
        <v>3953</v>
      </c>
      <c r="C1915" s="4" t="s">
        <v>2133</v>
      </c>
      <c r="E1915" s="6" t="s">
        <v>2132</v>
      </c>
      <c r="G1915" s="10" t="s">
        <v>5442</v>
      </c>
      <c r="H1915" s="4" t="s">
        <v>3590</v>
      </c>
      <c r="I1915" s="4" t="s">
        <v>12325</v>
      </c>
      <c r="J1915" s="4" t="s">
        <v>5380</v>
      </c>
      <c r="K1915" s="6" t="s">
        <v>11</v>
      </c>
      <c r="L1915" s="7">
        <v>1</v>
      </c>
      <c r="M1915" s="4" t="s">
        <v>11458</v>
      </c>
      <c r="N1915" s="4" t="s">
        <v>10992</v>
      </c>
      <c r="P1915" s="8" t="s">
        <v>8402</v>
      </c>
    </row>
    <row r="1916" spans="1:16" ht="28.2">
      <c r="A1916" s="4" t="s">
        <v>3</v>
      </c>
      <c r="B1916" s="4" t="s">
        <v>3953</v>
      </c>
      <c r="C1916" s="4" t="s">
        <v>757</v>
      </c>
      <c r="E1916" s="6" t="s">
        <v>2158</v>
      </c>
      <c r="G1916" s="10" t="s">
        <v>5417</v>
      </c>
      <c r="H1916" s="4" t="s">
        <v>3590</v>
      </c>
      <c r="I1916" s="4" t="s">
        <v>4183</v>
      </c>
      <c r="J1916" s="4" t="s">
        <v>5380</v>
      </c>
      <c r="K1916" s="6" t="s">
        <v>221</v>
      </c>
      <c r="L1916" s="7">
        <v>1</v>
      </c>
      <c r="M1916" s="4" t="s">
        <v>10689</v>
      </c>
      <c r="N1916" s="4" t="s">
        <v>10690</v>
      </c>
      <c r="P1916" s="8" t="s">
        <v>8396</v>
      </c>
    </row>
    <row r="1917" spans="1:16">
      <c r="A1917" s="4" t="s">
        <v>3</v>
      </c>
      <c r="B1917" s="4" t="s">
        <v>3601</v>
      </c>
      <c r="C1917" s="4" t="s">
        <v>2170</v>
      </c>
      <c r="E1917" s="6" t="s">
        <v>2169</v>
      </c>
      <c r="G1917" s="10" t="s">
        <v>5403</v>
      </c>
      <c r="H1917" s="4" t="s">
        <v>3590</v>
      </c>
      <c r="I1917" s="4" t="s">
        <v>5404</v>
      </c>
      <c r="J1917" s="4" t="s">
        <v>5380</v>
      </c>
      <c r="K1917" s="6" t="s">
        <v>385</v>
      </c>
      <c r="L1917" s="7">
        <v>1</v>
      </c>
      <c r="M1917" s="4" t="s">
        <v>10689</v>
      </c>
      <c r="N1917" s="4" t="s">
        <v>10690</v>
      </c>
      <c r="P1917" s="8" t="s">
        <v>8377</v>
      </c>
    </row>
    <row r="1918" spans="1:16" ht="28.2">
      <c r="A1918" s="4" t="s">
        <v>3</v>
      </c>
      <c r="B1918" s="4" t="s">
        <v>3597</v>
      </c>
      <c r="C1918" s="4" t="s">
        <v>947</v>
      </c>
      <c r="E1918" s="6" t="s">
        <v>2171</v>
      </c>
      <c r="G1918" s="10" t="s">
        <v>7187</v>
      </c>
      <c r="H1918" s="4" t="s">
        <v>3590</v>
      </c>
      <c r="I1918" s="4" t="s">
        <v>5259</v>
      </c>
      <c r="J1918" s="4" t="s">
        <v>5380</v>
      </c>
      <c r="K1918" s="6" t="s">
        <v>385</v>
      </c>
      <c r="L1918" s="7">
        <v>1</v>
      </c>
      <c r="M1918" s="4" t="s">
        <v>11458</v>
      </c>
      <c r="N1918" s="4" t="s">
        <v>10690</v>
      </c>
      <c r="P1918" s="8" t="s">
        <v>8375</v>
      </c>
    </row>
    <row r="1919" spans="1:16" ht="14.4">
      <c r="A1919" s="4" t="s">
        <v>3</v>
      </c>
      <c r="B1919" s="4" t="s">
        <v>3589</v>
      </c>
      <c r="C1919" s="4" t="s">
        <v>2149</v>
      </c>
      <c r="E1919" s="6" t="s">
        <v>2148</v>
      </c>
      <c r="G1919" s="10" t="s">
        <v>5429</v>
      </c>
      <c r="H1919" s="4" t="s">
        <v>3590</v>
      </c>
      <c r="I1919" s="4" t="s">
        <v>5430</v>
      </c>
      <c r="J1919" s="4" t="s">
        <v>5380</v>
      </c>
      <c r="K1919" s="6" t="s">
        <v>0</v>
      </c>
      <c r="L1919" s="7">
        <v>1</v>
      </c>
      <c r="M1919" s="4" t="s">
        <v>10689</v>
      </c>
      <c r="N1919" s="4" t="s">
        <v>10907</v>
      </c>
      <c r="P1919" s="8" t="s">
        <v>8395</v>
      </c>
    </row>
    <row r="1920" spans="1:16">
      <c r="A1920" s="4" t="s">
        <v>3</v>
      </c>
      <c r="B1920" s="4" t="s">
        <v>3953</v>
      </c>
      <c r="C1920" s="4" t="s">
        <v>2127</v>
      </c>
      <c r="E1920" s="6" t="s">
        <v>2126</v>
      </c>
      <c r="G1920" s="10" t="s">
        <v>5447</v>
      </c>
      <c r="H1920" s="4" t="s">
        <v>3590</v>
      </c>
      <c r="I1920" s="4" t="s">
        <v>12220</v>
      </c>
      <c r="J1920" s="4" t="s">
        <v>5380</v>
      </c>
      <c r="K1920" s="6" t="s">
        <v>11</v>
      </c>
      <c r="L1920" s="7">
        <v>1</v>
      </c>
      <c r="M1920" s="4" t="s">
        <v>10867</v>
      </c>
      <c r="N1920" s="4" t="s">
        <v>10690</v>
      </c>
      <c r="P1920" s="8" t="s">
        <v>8405</v>
      </c>
    </row>
    <row r="1921" spans="1:16" ht="14.4">
      <c r="A1921" s="4" t="s">
        <v>3</v>
      </c>
      <c r="B1921" s="4" t="s">
        <v>3589</v>
      </c>
      <c r="C1921" s="4" t="s">
        <v>2191</v>
      </c>
      <c r="E1921" s="6" t="s">
        <v>2190</v>
      </c>
      <c r="G1921" s="10" t="s">
        <v>5372</v>
      </c>
      <c r="H1921" s="4" t="s">
        <v>3590</v>
      </c>
      <c r="I1921" s="4" t="s">
        <v>5373</v>
      </c>
      <c r="J1921" s="4" t="s">
        <v>5357</v>
      </c>
      <c r="K1921" s="6" t="s">
        <v>0</v>
      </c>
      <c r="L1921" s="7">
        <v>1</v>
      </c>
      <c r="M1921" s="4" t="s">
        <v>10689</v>
      </c>
      <c r="N1921" s="4" t="s">
        <v>10690</v>
      </c>
      <c r="P1921" s="8" t="s">
        <v>8363</v>
      </c>
    </row>
    <row r="1922" spans="1:16" ht="14.4">
      <c r="A1922" s="4" t="s">
        <v>3</v>
      </c>
      <c r="B1922" s="4" t="s">
        <v>3589</v>
      </c>
      <c r="C1922" s="4" t="s">
        <v>2189</v>
      </c>
      <c r="E1922" s="6" t="s">
        <v>2188</v>
      </c>
      <c r="G1922" s="10" t="s">
        <v>5374</v>
      </c>
      <c r="H1922" s="4" t="s">
        <v>3590</v>
      </c>
      <c r="I1922" s="4" t="s">
        <v>5375</v>
      </c>
      <c r="J1922" s="4" t="s">
        <v>5357</v>
      </c>
      <c r="K1922" s="6" t="s">
        <v>11</v>
      </c>
      <c r="L1922" s="7">
        <v>1</v>
      </c>
      <c r="M1922" s="4" t="s">
        <v>12088</v>
      </c>
      <c r="N1922" s="4" t="s">
        <v>10868</v>
      </c>
      <c r="P1922" s="8" t="s">
        <v>8362</v>
      </c>
    </row>
    <row r="1923" spans="1:16">
      <c r="A1923" s="4" t="s">
        <v>3</v>
      </c>
      <c r="B1923" s="4" t="s">
        <v>3838</v>
      </c>
      <c r="C1923" s="4" t="s">
        <v>2194</v>
      </c>
      <c r="E1923" s="6" t="s">
        <v>2197</v>
      </c>
      <c r="G1923" s="10" t="s">
        <v>5365</v>
      </c>
      <c r="H1923" s="4" t="s">
        <v>3590</v>
      </c>
      <c r="I1923" s="4" t="s">
        <v>5362</v>
      </c>
      <c r="J1923" s="4" t="s">
        <v>5357</v>
      </c>
      <c r="K1923" s="6" t="s">
        <v>7324</v>
      </c>
      <c r="L1923" s="7">
        <v>1</v>
      </c>
      <c r="M1923" s="4" t="s">
        <v>10988</v>
      </c>
      <c r="N1923" s="4" t="s">
        <v>10914</v>
      </c>
      <c r="P1923" s="8" t="s">
        <v>8356</v>
      </c>
    </row>
    <row r="1924" spans="1:16">
      <c r="A1924" s="4" t="s">
        <v>3</v>
      </c>
      <c r="B1924" s="4" t="s">
        <v>3838</v>
      </c>
      <c r="C1924" s="4" t="s">
        <v>1179</v>
      </c>
      <c r="E1924" s="6" t="s">
        <v>2198</v>
      </c>
      <c r="G1924" s="10" t="s">
        <v>5363</v>
      </c>
      <c r="H1924" s="4" t="s">
        <v>3590</v>
      </c>
      <c r="I1924" s="4" t="s">
        <v>5364</v>
      </c>
      <c r="J1924" s="4" t="s">
        <v>5357</v>
      </c>
      <c r="K1924" s="6" t="s">
        <v>7324</v>
      </c>
      <c r="L1924" s="7">
        <v>1</v>
      </c>
      <c r="M1924" s="4" t="s">
        <v>10689</v>
      </c>
      <c r="N1924" s="4" t="s">
        <v>11249</v>
      </c>
      <c r="P1924" s="8" t="s">
        <v>8355</v>
      </c>
    </row>
    <row r="1925" spans="1:16">
      <c r="A1925" s="4" t="s">
        <v>3</v>
      </c>
      <c r="B1925" s="4" t="s">
        <v>3838</v>
      </c>
      <c r="C1925" s="4" t="s">
        <v>1179</v>
      </c>
      <c r="E1925" s="6" t="s">
        <v>2199</v>
      </c>
      <c r="G1925" s="10" t="s">
        <v>5361</v>
      </c>
      <c r="H1925" s="4" t="s">
        <v>3590</v>
      </c>
      <c r="I1925" s="4" t="s">
        <v>5362</v>
      </c>
      <c r="J1925" s="4" t="s">
        <v>5357</v>
      </c>
      <c r="K1925" s="6" t="s">
        <v>7324</v>
      </c>
      <c r="L1925" s="7">
        <v>1</v>
      </c>
      <c r="M1925" s="4" t="s">
        <v>11515</v>
      </c>
      <c r="N1925" s="4" t="s">
        <v>12089</v>
      </c>
      <c r="P1925" s="8" t="s">
        <v>8354</v>
      </c>
    </row>
    <row r="1926" spans="1:16" ht="14.4">
      <c r="A1926" s="4" t="s">
        <v>3</v>
      </c>
      <c r="B1926" s="4" t="s">
        <v>3602</v>
      </c>
      <c r="C1926" s="4" t="s">
        <v>2202</v>
      </c>
      <c r="E1926" s="6" t="s">
        <v>2201</v>
      </c>
      <c r="G1926" s="10" t="s">
        <v>5355</v>
      </c>
      <c r="H1926" s="4" t="s">
        <v>3590</v>
      </c>
      <c r="I1926" s="4" t="s">
        <v>5356</v>
      </c>
      <c r="J1926" s="4" t="s">
        <v>5357</v>
      </c>
      <c r="K1926" s="6" t="s">
        <v>385</v>
      </c>
      <c r="L1926" s="7">
        <v>1</v>
      </c>
      <c r="M1926" s="4" t="s">
        <v>10689</v>
      </c>
      <c r="N1926" s="4" t="s">
        <v>10690</v>
      </c>
      <c r="P1926" s="8" t="s">
        <v>8352</v>
      </c>
    </row>
    <row r="1927" spans="1:16" ht="14.4">
      <c r="A1927" s="4" t="s">
        <v>3</v>
      </c>
      <c r="B1927" s="4" t="s">
        <v>3838</v>
      </c>
      <c r="C1927" s="4" t="s">
        <v>825</v>
      </c>
      <c r="E1927" s="6" t="s">
        <v>2193</v>
      </c>
      <c r="G1927" s="10" t="s">
        <v>5368</v>
      </c>
      <c r="H1927" s="4" t="s">
        <v>3590</v>
      </c>
      <c r="I1927" s="4" t="s">
        <v>5369</v>
      </c>
      <c r="J1927" s="4" t="s">
        <v>5357</v>
      </c>
      <c r="K1927" s="6" t="s">
        <v>221</v>
      </c>
      <c r="L1927" s="7">
        <v>1</v>
      </c>
      <c r="M1927" s="4" t="s">
        <v>12090</v>
      </c>
      <c r="N1927" s="4" t="s">
        <v>11368</v>
      </c>
      <c r="P1927" s="8" t="s">
        <v>8357</v>
      </c>
    </row>
    <row r="1928" spans="1:16">
      <c r="A1928" s="4" t="s">
        <v>3</v>
      </c>
      <c r="B1928" s="4" t="s">
        <v>3589</v>
      </c>
      <c r="C1928" s="4" t="s">
        <v>3067</v>
      </c>
      <c r="E1928" s="6" t="s">
        <v>3066</v>
      </c>
      <c r="G1928" s="10" t="s">
        <v>4217</v>
      </c>
      <c r="H1928" s="4" t="s">
        <v>3590</v>
      </c>
      <c r="I1928" s="4" t="s">
        <v>4218</v>
      </c>
      <c r="J1928" s="4" t="s">
        <v>4219</v>
      </c>
      <c r="K1928" s="6" t="s">
        <v>221</v>
      </c>
      <c r="L1928" s="7">
        <v>1</v>
      </c>
      <c r="M1928" s="4" t="s">
        <v>11112</v>
      </c>
      <c r="N1928" s="4" t="s">
        <v>10690</v>
      </c>
      <c r="P1928" s="8" t="s">
        <v>7702</v>
      </c>
    </row>
    <row r="1929" spans="1:16">
      <c r="A1929" s="4" t="s">
        <v>3</v>
      </c>
      <c r="B1929" s="4" t="s">
        <v>3953</v>
      </c>
      <c r="C1929" s="4" t="s">
        <v>3222</v>
      </c>
      <c r="E1929" s="6" t="s">
        <v>3221</v>
      </c>
      <c r="G1929" s="10" t="s">
        <v>4043</v>
      </c>
      <c r="H1929" s="4" t="s">
        <v>3590</v>
      </c>
      <c r="I1929" s="4" t="s">
        <v>12326</v>
      </c>
      <c r="J1929" s="4" t="s">
        <v>4029</v>
      </c>
      <c r="K1929" s="6" t="s">
        <v>221</v>
      </c>
      <c r="L1929" s="7">
        <v>1</v>
      </c>
      <c r="M1929" s="4" t="s">
        <v>10913</v>
      </c>
      <c r="N1929" s="4" t="s">
        <v>10690</v>
      </c>
      <c r="P1929" s="8" t="s">
        <v>7592</v>
      </c>
    </row>
    <row r="1930" spans="1:16" ht="14.4">
      <c r="A1930" s="4" t="s">
        <v>3</v>
      </c>
      <c r="B1930" s="4" t="s">
        <v>3950</v>
      </c>
      <c r="C1930" s="4" t="s">
        <v>3230</v>
      </c>
      <c r="E1930" s="6" t="s">
        <v>3229</v>
      </c>
      <c r="G1930" s="10" t="s">
        <v>12091</v>
      </c>
      <c r="H1930" s="4" t="s">
        <v>4037</v>
      </c>
      <c r="I1930" s="4" t="s">
        <v>4012</v>
      </c>
      <c r="J1930" s="4" t="s">
        <v>4029</v>
      </c>
      <c r="K1930" s="6" t="s">
        <v>11</v>
      </c>
      <c r="L1930" s="7">
        <v>1</v>
      </c>
      <c r="M1930" s="4" t="s">
        <v>10839</v>
      </c>
      <c r="N1930" s="4" t="s">
        <v>10682</v>
      </c>
      <c r="P1930" s="8" t="s">
        <v>7624</v>
      </c>
    </row>
    <row r="1931" spans="1:16" ht="14.4">
      <c r="A1931" s="4" t="s">
        <v>3</v>
      </c>
      <c r="B1931" s="4" t="s">
        <v>4080</v>
      </c>
      <c r="C1931" s="4" t="s">
        <v>3168</v>
      </c>
      <c r="E1931" s="6" t="s">
        <v>3167</v>
      </c>
      <c r="G1931" s="10" t="s">
        <v>4081</v>
      </c>
      <c r="H1931" s="4" t="s">
        <v>3580</v>
      </c>
      <c r="I1931" s="4" t="s">
        <v>4082</v>
      </c>
      <c r="J1931" s="4" t="s">
        <v>4029</v>
      </c>
      <c r="K1931" s="6" t="s">
        <v>0</v>
      </c>
      <c r="L1931" s="7">
        <v>1</v>
      </c>
      <c r="M1931" s="4" t="s">
        <v>10681</v>
      </c>
      <c r="N1931" s="4" t="s">
        <v>10690</v>
      </c>
      <c r="P1931" s="8" t="s">
        <v>7591</v>
      </c>
    </row>
    <row r="1932" spans="1:16" ht="14.4">
      <c r="A1932" s="4" t="s">
        <v>3</v>
      </c>
      <c r="B1932" s="4" t="s">
        <v>3601</v>
      </c>
      <c r="C1932" s="4" t="s">
        <v>1805</v>
      </c>
      <c r="E1932" s="6" t="s">
        <v>1804</v>
      </c>
      <c r="G1932" s="10" t="s">
        <v>5816</v>
      </c>
      <c r="H1932" s="4" t="s">
        <v>3590</v>
      </c>
      <c r="I1932" s="4" t="s">
        <v>5817</v>
      </c>
      <c r="J1932" s="4" t="s">
        <v>5806</v>
      </c>
      <c r="K1932" s="6" t="s">
        <v>385</v>
      </c>
      <c r="L1932" s="7">
        <v>1</v>
      </c>
      <c r="M1932" s="4" t="s">
        <v>10763</v>
      </c>
      <c r="N1932" s="4" t="s">
        <v>10690</v>
      </c>
      <c r="P1932" s="8" t="s">
        <v>8631</v>
      </c>
    </row>
    <row r="1933" spans="1:16">
      <c r="A1933" s="4" t="s">
        <v>3</v>
      </c>
      <c r="B1933" s="4" t="s">
        <v>3591</v>
      </c>
      <c r="C1933" s="4" t="s">
        <v>1787</v>
      </c>
      <c r="E1933" s="6" t="s">
        <v>1786</v>
      </c>
      <c r="G1933" s="10" t="s">
        <v>12092</v>
      </c>
      <c r="H1933" s="4" t="s">
        <v>3590</v>
      </c>
      <c r="I1933" s="4" t="s">
        <v>5833</v>
      </c>
      <c r="J1933" s="4" t="s">
        <v>5806</v>
      </c>
      <c r="K1933" s="6" t="s">
        <v>0</v>
      </c>
      <c r="L1933" s="7">
        <v>1</v>
      </c>
      <c r="M1933" s="4" t="s">
        <v>10741</v>
      </c>
      <c r="N1933" s="4" t="s">
        <v>10690</v>
      </c>
      <c r="P1933" s="8" t="s">
        <v>8636</v>
      </c>
    </row>
    <row r="1934" spans="1:16" ht="14.4">
      <c r="A1934" s="4" t="s">
        <v>3</v>
      </c>
      <c r="B1934" s="4" t="s">
        <v>3591</v>
      </c>
      <c r="C1934" s="4" t="s">
        <v>1797</v>
      </c>
      <c r="E1934" s="6" t="s">
        <v>1796</v>
      </c>
      <c r="G1934" s="10" t="s">
        <v>5824</v>
      </c>
      <c r="H1934" s="4" t="s">
        <v>3590</v>
      </c>
      <c r="I1934" s="4" t="s">
        <v>12327</v>
      </c>
      <c r="J1934" s="4" t="s">
        <v>5806</v>
      </c>
      <c r="K1934" s="6" t="s">
        <v>221</v>
      </c>
      <c r="L1934" s="7">
        <v>1</v>
      </c>
      <c r="M1934" s="4" t="s">
        <v>10681</v>
      </c>
      <c r="N1934" s="4" t="s">
        <v>11055</v>
      </c>
      <c r="P1934" s="8" t="s">
        <v>8626</v>
      </c>
    </row>
    <row r="1935" spans="1:16" ht="14.4">
      <c r="A1935" s="4" t="s">
        <v>3</v>
      </c>
      <c r="B1935" s="4" t="s">
        <v>3589</v>
      </c>
      <c r="C1935" s="4" t="s">
        <v>1092</v>
      </c>
      <c r="E1935" s="6" t="s">
        <v>1791</v>
      </c>
      <c r="G1935" s="10" t="s">
        <v>5828</v>
      </c>
      <c r="H1935" s="4" t="s">
        <v>3590</v>
      </c>
      <c r="I1935" s="4" t="s">
        <v>5829</v>
      </c>
      <c r="J1935" s="4" t="s">
        <v>5806</v>
      </c>
      <c r="K1935" s="6" t="s">
        <v>221</v>
      </c>
      <c r="L1935" s="7">
        <v>1</v>
      </c>
      <c r="M1935" s="4" t="s">
        <v>11079</v>
      </c>
      <c r="N1935" s="4" t="s">
        <v>11080</v>
      </c>
      <c r="P1935" s="8" t="s">
        <v>8623</v>
      </c>
    </row>
    <row r="1936" spans="1:16" ht="14.4">
      <c r="A1936" s="4" t="s">
        <v>3</v>
      </c>
      <c r="B1936" s="4" t="s">
        <v>3623</v>
      </c>
      <c r="C1936" s="4" t="s">
        <v>1813</v>
      </c>
      <c r="E1936" s="6" t="s">
        <v>1812</v>
      </c>
      <c r="G1936" s="10" t="s">
        <v>5809</v>
      </c>
      <c r="H1936" s="4" t="s">
        <v>3590</v>
      </c>
      <c r="I1936" s="4" t="s">
        <v>5810</v>
      </c>
      <c r="J1936" s="4" t="s">
        <v>5806</v>
      </c>
      <c r="K1936" s="6" t="s">
        <v>7324</v>
      </c>
      <c r="L1936" s="7">
        <v>1</v>
      </c>
      <c r="M1936" s="4" t="s">
        <v>10763</v>
      </c>
      <c r="N1936" s="4" t="s">
        <v>10968</v>
      </c>
      <c r="P1936" s="8" t="s">
        <v>8622</v>
      </c>
    </row>
    <row r="1937" spans="1:16" ht="14.4">
      <c r="A1937" s="4" t="s">
        <v>55</v>
      </c>
      <c r="B1937" s="4" t="s">
        <v>5188</v>
      </c>
      <c r="C1937" s="4" t="s">
        <v>1025</v>
      </c>
      <c r="E1937" s="6" t="s">
        <v>1788</v>
      </c>
      <c r="G1937" s="10" t="s">
        <v>5831</v>
      </c>
      <c r="H1937" s="4" t="s">
        <v>5420</v>
      </c>
      <c r="I1937" s="4" t="s">
        <v>5832</v>
      </c>
      <c r="J1937" s="4" t="s">
        <v>5806</v>
      </c>
      <c r="K1937" s="6" t="s">
        <v>0</v>
      </c>
      <c r="L1937" s="7">
        <v>1</v>
      </c>
      <c r="M1937" s="4" t="s">
        <v>11515</v>
      </c>
      <c r="N1937" s="4" t="s">
        <v>10914</v>
      </c>
      <c r="P1937" s="8" t="s">
        <v>8634</v>
      </c>
    </row>
    <row r="1938" spans="1:16">
      <c r="A1938" s="4" t="s">
        <v>3</v>
      </c>
      <c r="B1938" s="4" t="s">
        <v>3591</v>
      </c>
      <c r="C1938" s="4" t="s">
        <v>1809</v>
      </c>
      <c r="E1938" s="6" t="s">
        <v>1808</v>
      </c>
      <c r="G1938" s="10" t="s">
        <v>5813</v>
      </c>
      <c r="H1938" s="4" t="s">
        <v>3590</v>
      </c>
      <c r="I1938" s="4" t="s">
        <v>5814</v>
      </c>
      <c r="J1938" s="4" t="s">
        <v>5806</v>
      </c>
      <c r="K1938" s="6" t="s">
        <v>7324</v>
      </c>
      <c r="L1938" s="7">
        <v>1</v>
      </c>
      <c r="M1938" s="4" t="s">
        <v>11280</v>
      </c>
      <c r="N1938" s="4" t="s">
        <v>11080</v>
      </c>
      <c r="P1938" s="8" t="s">
        <v>8633</v>
      </c>
    </row>
    <row r="1939" spans="1:16">
      <c r="A1939" s="4" t="s">
        <v>3</v>
      </c>
      <c r="B1939" s="4" t="s">
        <v>3591</v>
      </c>
      <c r="C1939" s="4" t="s">
        <v>1807</v>
      </c>
      <c r="E1939" s="6" t="s">
        <v>1806</v>
      </c>
      <c r="G1939" s="10" t="s">
        <v>5815</v>
      </c>
      <c r="H1939" s="4" t="s">
        <v>3590</v>
      </c>
      <c r="I1939" s="4" t="s">
        <v>5814</v>
      </c>
      <c r="J1939" s="4" t="s">
        <v>5806</v>
      </c>
      <c r="K1939" s="6" t="s">
        <v>385</v>
      </c>
      <c r="L1939" s="7">
        <v>1</v>
      </c>
      <c r="M1939" s="4" t="s">
        <v>10689</v>
      </c>
      <c r="N1939" s="4" t="s">
        <v>10690</v>
      </c>
      <c r="P1939" s="8" t="s">
        <v>8632</v>
      </c>
    </row>
    <row r="1940" spans="1:16" ht="14.4">
      <c r="A1940" s="4" t="s">
        <v>3</v>
      </c>
      <c r="B1940" s="4" t="s">
        <v>3591</v>
      </c>
      <c r="C1940" s="4" t="s">
        <v>1799</v>
      </c>
      <c r="E1940" s="6" t="s">
        <v>1798</v>
      </c>
      <c r="G1940" s="10" t="s">
        <v>5822</v>
      </c>
      <c r="H1940" s="4" t="s">
        <v>3590</v>
      </c>
      <c r="I1940" s="4" t="s">
        <v>5823</v>
      </c>
      <c r="J1940" s="4" t="s">
        <v>5806</v>
      </c>
      <c r="K1940" s="6" t="s">
        <v>221</v>
      </c>
      <c r="L1940" s="7">
        <v>1</v>
      </c>
      <c r="M1940" s="4" t="s">
        <v>10763</v>
      </c>
      <c r="N1940" s="4" t="s">
        <v>10690</v>
      </c>
      <c r="P1940" s="8" t="s">
        <v>8627</v>
      </c>
    </row>
    <row r="1941" spans="1:16">
      <c r="A1941" s="4" t="s">
        <v>3</v>
      </c>
      <c r="B1941" s="4" t="s">
        <v>3953</v>
      </c>
      <c r="C1941" s="4" t="s">
        <v>1790</v>
      </c>
      <c r="E1941" s="6" t="s">
        <v>1789</v>
      </c>
      <c r="G1941" s="10" t="s">
        <v>5830</v>
      </c>
      <c r="H1941" s="4" t="s">
        <v>3590</v>
      </c>
      <c r="I1941" s="4" t="s">
        <v>5819</v>
      </c>
      <c r="J1941" s="4" t="s">
        <v>5806</v>
      </c>
      <c r="K1941" s="6" t="s">
        <v>0</v>
      </c>
      <c r="L1941" s="7">
        <v>1</v>
      </c>
      <c r="M1941" s="4" t="s">
        <v>11056</v>
      </c>
      <c r="N1941" s="4" t="s">
        <v>11058</v>
      </c>
      <c r="P1941" s="8" t="s">
        <v>8635</v>
      </c>
    </row>
    <row r="1942" spans="1:16" ht="14.4">
      <c r="A1942" s="4" t="s">
        <v>3</v>
      </c>
      <c r="B1942" s="4" t="s">
        <v>3953</v>
      </c>
      <c r="C1942" s="4" t="s">
        <v>1802</v>
      </c>
      <c r="E1942" s="6" t="s">
        <v>1801</v>
      </c>
      <c r="G1942" s="10" t="s">
        <v>7208</v>
      </c>
      <c r="H1942" s="4" t="s">
        <v>3590</v>
      </c>
      <c r="I1942" s="4" t="s">
        <v>5820</v>
      </c>
      <c r="J1942" s="4" t="s">
        <v>5806</v>
      </c>
      <c r="K1942" s="6" t="s">
        <v>385</v>
      </c>
      <c r="L1942" s="7">
        <v>1</v>
      </c>
      <c r="M1942" s="4" t="s">
        <v>10846</v>
      </c>
      <c r="N1942" s="4" t="s">
        <v>10764</v>
      </c>
      <c r="P1942" s="8" t="s">
        <v>8629</v>
      </c>
    </row>
    <row r="1943" spans="1:16" ht="14.4">
      <c r="A1943" s="4" t="s">
        <v>3</v>
      </c>
      <c r="B1943" s="4" t="s">
        <v>3591</v>
      </c>
      <c r="C1943" s="4" t="s">
        <v>1783</v>
      </c>
      <c r="E1943" s="6" t="s">
        <v>1782</v>
      </c>
      <c r="G1943" s="10" t="s">
        <v>7209</v>
      </c>
      <c r="H1943" s="4" t="s">
        <v>3590</v>
      </c>
      <c r="I1943" s="4" t="s">
        <v>12328</v>
      </c>
      <c r="J1943" s="4" t="s">
        <v>5806</v>
      </c>
      <c r="K1943" s="6" t="s">
        <v>0</v>
      </c>
      <c r="L1943" s="7">
        <v>1</v>
      </c>
      <c r="M1943" s="4" t="s">
        <v>10689</v>
      </c>
      <c r="N1943" s="4" t="s">
        <v>11080</v>
      </c>
      <c r="P1943" s="8" t="s">
        <v>8638</v>
      </c>
    </row>
    <row r="1944" spans="1:16" ht="14.4">
      <c r="A1944" s="4" t="s">
        <v>3</v>
      </c>
      <c r="B1944" s="4" t="s">
        <v>3591</v>
      </c>
      <c r="C1944" s="4" t="s">
        <v>1815</v>
      </c>
      <c r="E1944" s="6" t="s">
        <v>1814</v>
      </c>
      <c r="G1944" s="10" t="s">
        <v>5807</v>
      </c>
      <c r="H1944" s="4" t="s">
        <v>3590</v>
      </c>
      <c r="I1944" s="4" t="s">
        <v>5808</v>
      </c>
      <c r="J1944" s="4" t="s">
        <v>5806</v>
      </c>
      <c r="K1944" s="6" t="s">
        <v>7324</v>
      </c>
      <c r="L1944" s="7">
        <v>1</v>
      </c>
      <c r="M1944" s="4" t="s">
        <v>11079</v>
      </c>
      <c r="N1944" s="4" t="s">
        <v>11249</v>
      </c>
      <c r="P1944" s="8" t="s">
        <v>8620</v>
      </c>
    </row>
    <row r="1945" spans="1:16" ht="14.4">
      <c r="A1945" s="4" t="s">
        <v>3</v>
      </c>
      <c r="B1945" s="4" t="s">
        <v>3623</v>
      </c>
      <c r="C1945" s="4" t="s">
        <v>1795</v>
      </c>
      <c r="E1945" s="6" t="s">
        <v>1803</v>
      </c>
      <c r="G1945" s="10" t="s">
        <v>5818</v>
      </c>
      <c r="H1945" s="4" t="s">
        <v>3590</v>
      </c>
      <c r="I1945" s="4" t="s">
        <v>5819</v>
      </c>
      <c r="J1945" s="4" t="s">
        <v>5806</v>
      </c>
      <c r="K1945" s="6" t="s">
        <v>385</v>
      </c>
      <c r="L1945" s="7">
        <v>1</v>
      </c>
      <c r="M1945" s="4" t="s">
        <v>11458</v>
      </c>
      <c r="N1945" s="4" t="s">
        <v>11249</v>
      </c>
      <c r="P1945" s="8" t="s">
        <v>8630</v>
      </c>
    </row>
    <row r="1946" spans="1:16" ht="14.4">
      <c r="A1946" s="4" t="s">
        <v>3</v>
      </c>
      <c r="B1946" s="4" t="s">
        <v>3623</v>
      </c>
      <c r="C1946" s="4" t="s">
        <v>1795</v>
      </c>
      <c r="E1946" s="6" t="s">
        <v>1794</v>
      </c>
      <c r="G1946" s="10" t="s">
        <v>5825</v>
      </c>
      <c r="H1946" s="4" t="s">
        <v>3590</v>
      </c>
      <c r="I1946" s="4" t="s">
        <v>5819</v>
      </c>
      <c r="J1946" s="4" t="s">
        <v>5806</v>
      </c>
      <c r="K1946" s="6" t="s">
        <v>221</v>
      </c>
      <c r="L1946" s="7">
        <v>1</v>
      </c>
      <c r="M1946" s="4" t="s">
        <v>11056</v>
      </c>
      <c r="N1946" s="4" t="s">
        <v>11057</v>
      </c>
      <c r="P1946" s="8" t="s">
        <v>8625</v>
      </c>
    </row>
    <row r="1947" spans="1:16">
      <c r="A1947" s="4" t="s">
        <v>3</v>
      </c>
      <c r="B1947" s="4" t="s">
        <v>3589</v>
      </c>
      <c r="C1947" s="4" t="s">
        <v>1811</v>
      </c>
      <c r="E1947" s="6" t="s">
        <v>1810</v>
      </c>
      <c r="G1947" s="10" t="s">
        <v>5811</v>
      </c>
      <c r="H1947" s="4" t="s">
        <v>3590</v>
      </c>
      <c r="I1947" s="4" t="s">
        <v>5812</v>
      </c>
      <c r="J1947" s="4" t="s">
        <v>5806</v>
      </c>
      <c r="K1947" s="6" t="s">
        <v>7324</v>
      </c>
      <c r="L1947" s="7">
        <v>1</v>
      </c>
      <c r="M1947" s="4" t="s">
        <v>11458</v>
      </c>
      <c r="N1947" s="4" t="s">
        <v>11054</v>
      </c>
      <c r="P1947" s="8" t="s">
        <v>8619</v>
      </c>
    </row>
    <row r="1948" spans="1:16" ht="14.4">
      <c r="A1948" s="4" t="s">
        <v>3</v>
      </c>
      <c r="B1948" s="4" t="s">
        <v>3589</v>
      </c>
      <c r="C1948" s="4" t="s">
        <v>1793</v>
      </c>
      <c r="E1948" s="6" t="s">
        <v>1792</v>
      </c>
      <c r="G1948" s="10" t="s">
        <v>5826</v>
      </c>
      <c r="H1948" s="4" t="s">
        <v>3590</v>
      </c>
      <c r="I1948" s="4" t="s">
        <v>5827</v>
      </c>
      <c r="J1948" s="4" t="s">
        <v>5806</v>
      </c>
      <c r="K1948" s="6" t="s">
        <v>221</v>
      </c>
      <c r="L1948" s="7">
        <v>1</v>
      </c>
      <c r="M1948" s="4" t="s">
        <v>11280</v>
      </c>
      <c r="N1948" s="4" t="s">
        <v>11057</v>
      </c>
      <c r="P1948" s="8" t="s">
        <v>8624</v>
      </c>
    </row>
    <row r="1949" spans="1:16">
      <c r="A1949" s="4" t="s">
        <v>39</v>
      </c>
      <c r="B1949" s="4" t="s">
        <v>4080</v>
      </c>
      <c r="C1949" s="4" t="s">
        <v>1785</v>
      </c>
      <c r="E1949" s="6" t="s">
        <v>1784</v>
      </c>
      <c r="G1949" s="10" t="s">
        <v>5834</v>
      </c>
      <c r="H1949" s="4" t="s">
        <v>3590</v>
      </c>
      <c r="I1949" s="4" t="s">
        <v>5835</v>
      </c>
      <c r="J1949" s="4" t="s">
        <v>5806</v>
      </c>
      <c r="K1949" s="6" t="s">
        <v>0</v>
      </c>
      <c r="L1949" s="7">
        <v>1</v>
      </c>
      <c r="M1949" s="4" t="s">
        <v>11079</v>
      </c>
      <c r="N1949" s="4" t="s">
        <v>10818</v>
      </c>
      <c r="P1949" s="8" t="s">
        <v>8637</v>
      </c>
    </row>
    <row r="1950" spans="1:16" ht="14.4">
      <c r="A1950" s="4" t="s">
        <v>3</v>
      </c>
      <c r="B1950" s="4" t="s">
        <v>3601</v>
      </c>
      <c r="C1950" s="4" t="s">
        <v>703</v>
      </c>
      <c r="E1950" s="6" t="s">
        <v>1800</v>
      </c>
      <c r="G1950" s="10" t="s">
        <v>12093</v>
      </c>
      <c r="H1950" s="4" t="s">
        <v>3590</v>
      </c>
      <c r="I1950" s="4" t="s">
        <v>5821</v>
      </c>
      <c r="J1950" s="4" t="s">
        <v>5806</v>
      </c>
      <c r="K1950" s="6" t="s">
        <v>385</v>
      </c>
      <c r="L1950" s="7">
        <v>1</v>
      </c>
      <c r="M1950" s="4" t="s">
        <v>11209</v>
      </c>
      <c r="N1950" s="4" t="s">
        <v>11272</v>
      </c>
      <c r="P1950" s="8" t="s">
        <v>8628</v>
      </c>
    </row>
    <row r="1951" spans="1:16">
      <c r="A1951" s="4" t="s">
        <v>39</v>
      </c>
      <c r="B1951" s="4" t="s">
        <v>5607</v>
      </c>
      <c r="C1951" s="4" t="s">
        <v>1817</v>
      </c>
      <c r="E1951" s="6" t="s">
        <v>1816</v>
      </c>
      <c r="G1951" s="10" t="s">
        <v>5804</v>
      </c>
      <c r="H1951" s="4" t="s">
        <v>3590</v>
      </c>
      <c r="I1951" s="4" t="s">
        <v>5805</v>
      </c>
      <c r="J1951" s="4" t="s">
        <v>5806</v>
      </c>
      <c r="K1951" s="6" t="s">
        <v>7324</v>
      </c>
      <c r="L1951" s="7">
        <v>1</v>
      </c>
      <c r="M1951" s="4" t="s">
        <v>11053</v>
      </c>
      <c r="N1951" s="4" t="s">
        <v>11080</v>
      </c>
      <c r="P1951" s="8" t="s">
        <v>8621</v>
      </c>
    </row>
    <row r="1952" spans="1:16">
      <c r="A1952" s="4" t="s">
        <v>3</v>
      </c>
      <c r="B1952" s="4" t="s">
        <v>3610</v>
      </c>
      <c r="C1952" s="4" t="s">
        <v>7</v>
      </c>
      <c r="E1952" s="6" t="s">
        <v>6</v>
      </c>
      <c r="G1952" s="10" t="s">
        <v>12094</v>
      </c>
      <c r="H1952" s="4" t="s">
        <v>3580</v>
      </c>
      <c r="I1952" s="4" t="s">
        <v>7031</v>
      </c>
      <c r="J1952" s="4" t="s">
        <v>5311</v>
      </c>
      <c r="K1952" s="6" t="s">
        <v>0</v>
      </c>
      <c r="L1952" s="7">
        <v>1</v>
      </c>
      <c r="M1952" s="4" t="s">
        <v>11209</v>
      </c>
      <c r="N1952" s="4" t="s">
        <v>11492</v>
      </c>
      <c r="P1952" s="8" t="s">
        <v>8304</v>
      </c>
    </row>
    <row r="1953" spans="1:16" ht="14.4">
      <c r="A1953" s="4" t="s">
        <v>3</v>
      </c>
      <c r="B1953" s="4" t="s">
        <v>3610</v>
      </c>
      <c r="C1953" s="4" t="s">
        <v>10</v>
      </c>
      <c r="E1953" s="6" t="s">
        <v>17</v>
      </c>
      <c r="G1953" s="10" t="s">
        <v>7299</v>
      </c>
      <c r="H1953" s="4" t="s">
        <v>3580</v>
      </c>
      <c r="I1953" s="4" t="s">
        <v>7031</v>
      </c>
      <c r="J1953" s="4" t="s">
        <v>5311</v>
      </c>
      <c r="K1953" s="6" t="s">
        <v>11</v>
      </c>
      <c r="L1953" s="7">
        <v>1</v>
      </c>
      <c r="M1953" s="4" t="s">
        <v>11271</v>
      </c>
      <c r="N1953" s="4" t="s">
        <v>11419</v>
      </c>
      <c r="P1953" s="8" t="s">
        <v>9927</v>
      </c>
    </row>
    <row r="1954" spans="1:16" ht="14.4">
      <c r="A1954" s="4" t="s">
        <v>3</v>
      </c>
      <c r="B1954" s="4" t="s">
        <v>3610</v>
      </c>
      <c r="C1954" s="4" t="s">
        <v>10</v>
      </c>
      <c r="E1954" s="6" t="s">
        <v>21</v>
      </c>
      <c r="G1954" s="10" t="s">
        <v>7298</v>
      </c>
      <c r="H1954" s="4" t="s">
        <v>3580</v>
      </c>
      <c r="I1954" s="4" t="s">
        <v>7031</v>
      </c>
      <c r="J1954" s="4" t="s">
        <v>5311</v>
      </c>
      <c r="K1954" s="6" t="s">
        <v>11</v>
      </c>
      <c r="L1954" s="7">
        <v>1</v>
      </c>
      <c r="M1954" s="4" t="s">
        <v>11418</v>
      </c>
      <c r="N1954" s="4" t="s">
        <v>12095</v>
      </c>
      <c r="P1954" s="8" t="s">
        <v>9925</v>
      </c>
    </row>
    <row r="1955" spans="1:16" ht="14.4">
      <c r="A1955" s="4" t="s">
        <v>3</v>
      </c>
      <c r="B1955" s="4" t="s">
        <v>3610</v>
      </c>
      <c r="C1955" s="4" t="s">
        <v>23</v>
      </c>
      <c r="E1955" s="6" t="s">
        <v>22</v>
      </c>
      <c r="G1955" s="10" t="s">
        <v>7297</v>
      </c>
      <c r="H1955" s="4" t="s">
        <v>3580</v>
      </c>
      <c r="I1955" s="4" t="s">
        <v>7031</v>
      </c>
      <c r="J1955" s="4" t="s">
        <v>5311</v>
      </c>
      <c r="K1955" s="6" t="s">
        <v>11</v>
      </c>
      <c r="L1955" s="7">
        <v>1</v>
      </c>
      <c r="M1955" s="4" t="s">
        <v>11418</v>
      </c>
      <c r="N1955" s="4" t="s">
        <v>12096</v>
      </c>
      <c r="P1955" s="8" t="s">
        <v>8326</v>
      </c>
    </row>
    <row r="1956" spans="1:16">
      <c r="A1956" s="4" t="s">
        <v>3</v>
      </c>
      <c r="B1956" s="4" t="s">
        <v>3610</v>
      </c>
      <c r="C1956" s="4" t="s">
        <v>5</v>
      </c>
      <c r="E1956" s="6" t="s">
        <v>28</v>
      </c>
      <c r="G1956" s="10" t="s">
        <v>12097</v>
      </c>
      <c r="H1956" s="4" t="s">
        <v>3580</v>
      </c>
      <c r="I1956" s="4" t="s">
        <v>7031</v>
      </c>
      <c r="J1956" s="4" t="s">
        <v>5311</v>
      </c>
      <c r="K1956" s="6" t="s">
        <v>11</v>
      </c>
      <c r="L1956" s="7">
        <v>1</v>
      </c>
      <c r="M1956" s="4" t="s">
        <v>10689</v>
      </c>
      <c r="N1956" s="4" t="s">
        <v>12098</v>
      </c>
      <c r="P1956" s="8" t="s">
        <v>8322</v>
      </c>
    </row>
    <row r="1957" spans="1:16" ht="14.4">
      <c r="A1957" s="4" t="s">
        <v>3</v>
      </c>
      <c r="B1957" s="4" t="s">
        <v>3610</v>
      </c>
      <c r="C1957" s="4" t="s">
        <v>5</v>
      </c>
      <c r="E1957" s="6" t="s">
        <v>29</v>
      </c>
      <c r="G1957" s="10" t="s">
        <v>7296</v>
      </c>
      <c r="H1957" s="4" t="s">
        <v>3580</v>
      </c>
      <c r="I1957" s="4" t="s">
        <v>7031</v>
      </c>
      <c r="J1957" s="4" t="s">
        <v>5311</v>
      </c>
      <c r="K1957" s="6" t="s">
        <v>11</v>
      </c>
      <c r="L1957" s="7">
        <v>1</v>
      </c>
      <c r="M1957" s="4" t="s">
        <v>11418</v>
      </c>
      <c r="N1957" s="4" t="s">
        <v>12099</v>
      </c>
      <c r="P1957" s="8" t="s">
        <v>8321</v>
      </c>
    </row>
    <row r="1958" spans="1:16">
      <c r="A1958" s="4" t="s">
        <v>3</v>
      </c>
      <c r="B1958" s="4" t="s">
        <v>3610</v>
      </c>
      <c r="C1958" s="4" t="s">
        <v>27</v>
      </c>
      <c r="E1958" s="6" t="s">
        <v>26</v>
      </c>
      <c r="G1958" s="10" t="s">
        <v>12100</v>
      </c>
      <c r="H1958" s="4" t="s">
        <v>3580</v>
      </c>
      <c r="I1958" s="4" t="s">
        <v>7031</v>
      </c>
      <c r="J1958" s="4" t="s">
        <v>5311</v>
      </c>
      <c r="K1958" s="6" t="s">
        <v>11</v>
      </c>
      <c r="L1958" s="7">
        <v>1</v>
      </c>
      <c r="M1958" s="4" t="s">
        <v>11418</v>
      </c>
      <c r="N1958" s="4" t="s">
        <v>11492</v>
      </c>
      <c r="P1958" s="8" t="s">
        <v>8323</v>
      </c>
    </row>
    <row r="1959" spans="1:16" ht="14.4">
      <c r="A1959" s="4" t="s">
        <v>3</v>
      </c>
      <c r="B1959" s="4" t="s">
        <v>3610</v>
      </c>
      <c r="C1959" s="4" t="s">
        <v>2246</v>
      </c>
      <c r="E1959" s="6" t="s">
        <v>2245</v>
      </c>
      <c r="G1959" s="10" t="s">
        <v>7176</v>
      </c>
      <c r="H1959" s="4" t="s">
        <v>3588</v>
      </c>
      <c r="I1959" s="4" t="s">
        <v>12101</v>
      </c>
      <c r="J1959" s="4" t="s">
        <v>5311</v>
      </c>
      <c r="K1959" s="6" t="s">
        <v>11</v>
      </c>
      <c r="L1959" s="7">
        <v>1</v>
      </c>
      <c r="M1959" s="4" t="s">
        <v>11418</v>
      </c>
      <c r="N1959" s="4" t="s">
        <v>11272</v>
      </c>
      <c r="P1959" s="8" t="s">
        <v>8324</v>
      </c>
    </row>
    <row r="1960" spans="1:16">
      <c r="A1960" s="4" t="s">
        <v>3</v>
      </c>
      <c r="B1960" s="4" t="s">
        <v>3610</v>
      </c>
      <c r="C1960" s="4" t="s">
        <v>7</v>
      </c>
      <c r="E1960" s="6" t="s">
        <v>8</v>
      </c>
      <c r="G1960" s="10" t="s">
        <v>12102</v>
      </c>
      <c r="H1960" s="4" t="s">
        <v>3590</v>
      </c>
      <c r="I1960" s="4" t="s">
        <v>7031</v>
      </c>
      <c r="J1960" s="4" t="s">
        <v>5311</v>
      </c>
      <c r="K1960" s="6" t="s">
        <v>0</v>
      </c>
      <c r="L1960" s="7">
        <v>1</v>
      </c>
      <c r="M1960" s="4" t="s">
        <v>10689</v>
      </c>
      <c r="N1960" s="4" t="s">
        <v>11417</v>
      </c>
      <c r="P1960" s="8" t="s">
        <v>8303</v>
      </c>
    </row>
    <row r="1961" spans="1:16" ht="14.4">
      <c r="A1961" s="4" t="s">
        <v>3</v>
      </c>
      <c r="B1961" s="4" t="s">
        <v>3610</v>
      </c>
      <c r="C1961" s="4" t="s">
        <v>5</v>
      </c>
      <c r="E1961" s="6" t="s">
        <v>20</v>
      </c>
      <c r="G1961" s="10" t="s">
        <v>7032</v>
      </c>
      <c r="H1961" s="4" t="s">
        <v>3590</v>
      </c>
      <c r="I1961" s="4" t="s">
        <v>7031</v>
      </c>
      <c r="J1961" s="4" t="s">
        <v>5311</v>
      </c>
      <c r="K1961" s="6" t="s">
        <v>11</v>
      </c>
      <c r="L1961" s="7">
        <v>1</v>
      </c>
      <c r="M1961" s="4" t="s">
        <v>11271</v>
      </c>
      <c r="N1961" s="4" t="s">
        <v>11419</v>
      </c>
      <c r="P1961" s="8" t="s">
        <v>9926</v>
      </c>
    </row>
    <row r="1962" spans="1:16" ht="14.4">
      <c r="A1962" s="4" t="s">
        <v>3</v>
      </c>
      <c r="B1962" s="4" t="s">
        <v>3610</v>
      </c>
      <c r="C1962" s="4" t="s">
        <v>2</v>
      </c>
      <c r="E1962" s="6" t="s">
        <v>1</v>
      </c>
      <c r="G1962" s="10" t="s">
        <v>7037</v>
      </c>
      <c r="H1962" s="4" t="s">
        <v>3590</v>
      </c>
      <c r="I1962" s="4" t="s">
        <v>7038</v>
      </c>
      <c r="J1962" s="4" t="s">
        <v>5311</v>
      </c>
      <c r="K1962" s="6" t="s">
        <v>0</v>
      </c>
      <c r="L1962" s="7">
        <v>1</v>
      </c>
      <c r="M1962" s="4" t="s">
        <v>11418</v>
      </c>
      <c r="N1962" s="4" t="s">
        <v>11419</v>
      </c>
      <c r="P1962" s="8" t="s">
        <v>8306</v>
      </c>
    </row>
    <row r="1963" spans="1:16">
      <c r="A1963" s="4" t="s">
        <v>3</v>
      </c>
      <c r="B1963" s="4" t="s">
        <v>3610</v>
      </c>
      <c r="C1963" s="4" t="s">
        <v>5</v>
      </c>
      <c r="E1963" s="6" t="s">
        <v>4</v>
      </c>
      <c r="G1963" s="10" t="s">
        <v>12103</v>
      </c>
      <c r="H1963" s="4" t="s">
        <v>3590</v>
      </c>
      <c r="I1963" s="4" t="s">
        <v>7031</v>
      </c>
      <c r="J1963" s="4" t="s">
        <v>5311</v>
      </c>
      <c r="K1963" s="6" t="s">
        <v>0</v>
      </c>
      <c r="L1963" s="7">
        <v>1</v>
      </c>
      <c r="M1963" s="4" t="s">
        <v>11421</v>
      </c>
      <c r="N1963" s="4" t="s">
        <v>11419</v>
      </c>
      <c r="P1963" s="8" t="s">
        <v>8305</v>
      </c>
    </row>
    <row r="1964" spans="1:16" ht="14.4">
      <c r="A1964" s="4" t="s">
        <v>3</v>
      </c>
      <c r="B1964" s="4" t="s">
        <v>3610</v>
      </c>
      <c r="C1964" s="4" t="s">
        <v>19</v>
      </c>
      <c r="E1964" s="6" t="s">
        <v>18</v>
      </c>
      <c r="G1964" s="10" t="s">
        <v>11420</v>
      </c>
      <c r="H1964" s="4" t="s">
        <v>3580</v>
      </c>
      <c r="I1964" s="4" t="s">
        <v>7031</v>
      </c>
      <c r="J1964" s="4" t="s">
        <v>5311</v>
      </c>
      <c r="K1964" s="6" t="s">
        <v>11</v>
      </c>
      <c r="L1964" s="7">
        <v>1</v>
      </c>
      <c r="M1964" s="4" t="s">
        <v>11271</v>
      </c>
      <c r="N1964" s="4" t="s">
        <v>11417</v>
      </c>
      <c r="P1964" s="8" t="s">
        <v>8329</v>
      </c>
    </row>
    <row r="1965" spans="1:16" ht="14.4">
      <c r="A1965" s="4" t="s">
        <v>3</v>
      </c>
      <c r="B1965" s="4" t="s">
        <v>3610</v>
      </c>
      <c r="C1965" s="4" t="s">
        <v>25</v>
      </c>
      <c r="E1965" s="6" t="s">
        <v>24</v>
      </c>
      <c r="G1965" s="10" t="s">
        <v>10479</v>
      </c>
      <c r="H1965" s="4" t="s">
        <v>3580</v>
      </c>
      <c r="I1965" s="4" t="s">
        <v>7031</v>
      </c>
      <c r="J1965" s="4" t="s">
        <v>5311</v>
      </c>
      <c r="K1965" s="6" t="s">
        <v>11</v>
      </c>
      <c r="L1965" s="7">
        <v>1</v>
      </c>
      <c r="M1965" s="4" t="s">
        <v>11271</v>
      </c>
      <c r="N1965" s="4" t="s">
        <v>11492</v>
      </c>
      <c r="P1965" s="8" t="s">
        <v>8325</v>
      </c>
    </row>
    <row r="1966" spans="1:16" ht="14.4">
      <c r="A1966" s="4" t="s">
        <v>3</v>
      </c>
      <c r="B1966" s="4" t="s">
        <v>3589</v>
      </c>
      <c r="C1966" s="4" t="s">
        <v>1149</v>
      </c>
      <c r="E1966" s="6" t="s">
        <v>1521</v>
      </c>
      <c r="G1966" s="10" t="s">
        <v>7221</v>
      </c>
      <c r="H1966" s="4" t="s">
        <v>3590</v>
      </c>
      <c r="I1966" s="4" t="s">
        <v>6113</v>
      </c>
      <c r="J1966" s="4" t="s">
        <v>6111</v>
      </c>
      <c r="K1966" s="6" t="s">
        <v>7324</v>
      </c>
      <c r="L1966" s="7">
        <v>1</v>
      </c>
      <c r="M1966" s="4" t="s">
        <v>11271</v>
      </c>
      <c r="N1966" s="4" t="s">
        <v>10690</v>
      </c>
      <c r="P1966" s="8" t="s">
        <v>8762</v>
      </c>
    </row>
    <row r="1967" spans="1:16" ht="14.4">
      <c r="A1967" s="4" t="s">
        <v>3</v>
      </c>
      <c r="B1967" s="4" t="s">
        <v>3589</v>
      </c>
      <c r="C1967" s="4" t="s">
        <v>1523</v>
      </c>
      <c r="E1967" s="6" t="s">
        <v>1522</v>
      </c>
      <c r="G1967" s="10" t="s">
        <v>12104</v>
      </c>
      <c r="H1967" s="4" t="s">
        <v>3590</v>
      </c>
      <c r="I1967" s="4" t="s">
        <v>6112</v>
      </c>
      <c r="J1967" s="4" t="s">
        <v>6111</v>
      </c>
      <c r="K1967" s="6" t="s">
        <v>7324</v>
      </c>
      <c r="L1967" s="7">
        <v>1</v>
      </c>
      <c r="M1967" s="4" t="s">
        <v>11418</v>
      </c>
      <c r="N1967" s="4" t="s">
        <v>11120</v>
      </c>
      <c r="P1967" s="8" t="s">
        <v>8714</v>
      </c>
    </row>
    <row r="1968" spans="1:16">
      <c r="A1968" s="4" t="s">
        <v>3</v>
      </c>
      <c r="B1968" s="4" t="s">
        <v>3953</v>
      </c>
      <c r="C1968" s="4" t="s">
        <v>38</v>
      </c>
      <c r="E1968" s="6" t="s">
        <v>718</v>
      </c>
      <c r="G1968" s="10" t="s">
        <v>6802</v>
      </c>
      <c r="H1968" s="4" t="s">
        <v>11641</v>
      </c>
      <c r="I1968" s="4" t="s">
        <v>12105</v>
      </c>
      <c r="J1968" s="4" t="s">
        <v>6111</v>
      </c>
      <c r="K1968" s="6" t="s">
        <v>0</v>
      </c>
      <c r="L1968" s="7">
        <v>1</v>
      </c>
      <c r="M1968" s="4" t="s">
        <v>10689</v>
      </c>
      <c r="N1968" s="4" t="s">
        <v>10690</v>
      </c>
      <c r="P1968" s="8" t="s">
        <v>8868</v>
      </c>
    </row>
    <row r="1969" spans="1:16">
      <c r="A1969" s="4" t="s">
        <v>3</v>
      </c>
      <c r="B1969" s="4" t="s">
        <v>3589</v>
      </c>
      <c r="C1969" s="4" t="s">
        <v>91</v>
      </c>
      <c r="E1969" s="6" t="s">
        <v>1524</v>
      </c>
      <c r="G1969" s="10" t="s">
        <v>6109</v>
      </c>
      <c r="H1969" s="4" t="s">
        <v>3590</v>
      </c>
      <c r="I1969" s="4" t="s">
        <v>6110</v>
      </c>
      <c r="J1969" s="4" t="s">
        <v>6111</v>
      </c>
      <c r="K1969" s="6" t="s">
        <v>7324</v>
      </c>
      <c r="L1969" s="7">
        <v>1</v>
      </c>
      <c r="M1969" s="4" t="s">
        <v>11271</v>
      </c>
      <c r="N1969" s="4" t="s">
        <v>11579</v>
      </c>
      <c r="P1969" s="8" t="s">
        <v>8713</v>
      </c>
    </row>
    <row r="1970" spans="1:16" ht="14.4">
      <c r="A1970" s="4" t="s">
        <v>3</v>
      </c>
      <c r="B1970" s="4" t="s">
        <v>3589</v>
      </c>
      <c r="C1970" s="4" t="s">
        <v>38</v>
      </c>
      <c r="E1970" s="6" t="s">
        <v>719</v>
      </c>
      <c r="G1970" s="10" t="s">
        <v>6801</v>
      </c>
      <c r="H1970" s="4" t="s">
        <v>12106</v>
      </c>
      <c r="I1970" s="4" t="s">
        <v>6148</v>
      </c>
      <c r="J1970" s="4" t="s">
        <v>6111</v>
      </c>
      <c r="K1970" s="6" t="s">
        <v>221</v>
      </c>
      <c r="L1970" s="7">
        <v>1</v>
      </c>
      <c r="M1970" s="4" t="s">
        <v>10689</v>
      </c>
      <c r="N1970" s="4" t="s">
        <v>10690</v>
      </c>
      <c r="P1970" s="8" t="s">
        <v>8867</v>
      </c>
    </row>
    <row r="1971" spans="1:16">
      <c r="A1971" s="4" t="s">
        <v>3</v>
      </c>
      <c r="B1971" s="4" t="s">
        <v>3589</v>
      </c>
      <c r="C1971" s="4" t="s">
        <v>38</v>
      </c>
      <c r="E1971" s="6" t="s">
        <v>717</v>
      </c>
      <c r="G1971" s="10" t="s">
        <v>6803</v>
      </c>
      <c r="H1971" s="4" t="s">
        <v>12107</v>
      </c>
      <c r="I1971" s="4" t="s">
        <v>6804</v>
      </c>
      <c r="J1971" s="4" t="s">
        <v>6111</v>
      </c>
      <c r="K1971" s="6" t="s">
        <v>0</v>
      </c>
      <c r="L1971" s="7">
        <v>1</v>
      </c>
      <c r="M1971" s="4" t="s">
        <v>11271</v>
      </c>
      <c r="N1971" s="4" t="s">
        <v>10917</v>
      </c>
      <c r="P1971" s="8" t="s">
        <v>8869</v>
      </c>
    </row>
    <row r="1972" spans="1:16">
      <c r="A1972" s="4" t="s">
        <v>3</v>
      </c>
      <c r="B1972" s="4" t="s">
        <v>3589</v>
      </c>
      <c r="C1972" s="4" t="s">
        <v>91</v>
      </c>
      <c r="E1972" s="6" t="s">
        <v>1508</v>
      </c>
      <c r="G1972" s="10" t="s">
        <v>6132</v>
      </c>
      <c r="H1972" s="4" t="s">
        <v>3590</v>
      </c>
      <c r="I1972" s="4" t="s">
        <v>6133</v>
      </c>
      <c r="J1972" s="4" t="s">
        <v>6111</v>
      </c>
      <c r="K1972" s="6" t="s">
        <v>221</v>
      </c>
      <c r="L1972" s="7">
        <v>1</v>
      </c>
      <c r="M1972" s="4" t="s">
        <v>12108</v>
      </c>
      <c r="N1972" s="4" t="s">
        <v>11368</v>
      </c>
      <c r="P1972" s="8" t="s">
        <v>8767</v>
      </c>
    </row>
    <row r="1973" spans="1:16" ht="14.4">
      <c r="A1973" s="4" t="s">
        <v>3</v>
      </c>
      <c r="B1973" s="4" t="s">
        <v>3589</v>
      </c>
      <c r="C1973" s="4" t="s">
        <v>679</v>
      </c>
      <c r="E1973" s="6" t="s">
        <v>1520</v>
      </c>
      <c r="G1973" s="10" t="s">
        <v>6114</v>
      </c>
      <c r="H1973" s="4" t="s">
        <v>3590</v>
      </c>
      <c r="I1973" s="4" t="s">
        <v>6115</v>
      </c>
      <c r="J1973" s="4" t="s">
        <v>6111</v>
      </c>
      <c r="K1973" s="6" t="s">
        <v>385</v>
      </c>
      <c r="L1973" s="7">
        <v>1</v>
      </c>
      <c r="M1973" s="4" t="s">
        <v>11121</v>
      </c>
      <c r="N1973" s="4" t="s">
        <v>3581</v>
      </c>
      <c r="P1973" s="8" t="s">
        <v>8763</v>
      </c>
    </row>
    <row r="1974" spans="1:16">
      <c r="A1974" s="4" t="s">
        <v>3</v>
      </c>
      <c r="B1974" s="4" t="s">
        <v>3589</v>
      </c>
      <c r="C1974" s="4" t="s">
        <v>91</v>
      </c>
      <c r="E1974" s="6" t="s">
        <v>1518</v>
      </c>
      <c r="G1974" s="10" t="s">
        <v>6118</v>
      </c>
      <c r="H1974" s="4" t="s">
        <v>3588</v>
      </c>
      <c r="I1974" s="4" t="s">
        <v>6119</v>
      </c>
      <c r="J1974" s="4" t="s">
        <v>6111</v>
      </c>
      <c r="K1974" s="6" t="s">
        <v>7324</v>
      </c>
      <c r="L1974" s="7">
        <v>1</v>
      </c>
      <c r="M1974" s="4" t="s">
        <v>10689</v>
      </c>
      <c r="N1974" s="4" t="s">
        <v>11579</v>
      </c>
      <c r="P1974" s="8" t="s">
        <v>8715</v>
      </c>
    </row>
    <row r="1975" spans="1:16">
      <c r="A1975" s="4" t="s">
        <v>3</v>
      </c>
      <c r="B1975" s="4" t="s">
        <v>3589</v>
      </c>
      <c r="C1975" s="4" t="s">
        <v>88</v>
      </c>
      <c r="E1975" s="6" t="s">
        <v>1519</v>
      </c>
      <c r="G1975" s="10" t="s">
        <v>6116</v>
      </c>
      <c r="H1975" s="4" t="s">
        <v>3590</v>
      </c>
      <c r="I1975" s="4" t="s">
        <v>6117</v>
      </c>
      <c r="J1975" s="4" t="s">
        <v>6111</v>
      </c>
      <c r="K1975" s="6" t="s">
        <v>385</v>
      </c>
      <c r="L1975" s="7">
        <v>1</v>
      </c>
      <c r="M1975" s="4" t="s">
        <v>11458</v>
      </c>
      <c r="N1975" s="4" t="s">
        <v>10786</v>
      </c>
      <c r="P1975" s="8" t="s">
        <v>8764</v>
      </c>
    </row>
    <row r="1976" spans="1:16">
      <c r="A1976" s="4" t="s">
        <v>39</v>
      </c>
      <c r="B1976" s="4" t="s">
        <v>5607</v>
      </c>
      <c r="C1976" s="4" t="s">
        <v>835</v>
      </c>
      <c r="E1976" s="6" t="s">
        <v>1993</v>
      </c>
      <c r="G1976" s="10" t="s">
        <v>5608</v>
      </c>
      <c r="H1976" s="4" t="s">
        <v>3590</v>
      </c>
      <c r="I1976" s="4" t="s">
        <v>5609</v>
      </c>
      <c r="J1976" s="4" t="s">
        <v>5606</v>
      </c>
      <c r="K1976" s="6" t="s">
        <v>221</v>
      </c>
      <c r="L1976" s="7">
        <v>1</v>
      </c>
      <c r="M1976" s="4" t="s">
        <v>10689</v>
      </c>
      <c r="N1976" s="4" t="s">
        <v>10690</v>
      </c>
      <c r="P1976" s="8" t="s">
        <v>8494</v>
      </c>
    </row>
    <row r="1977" spans="1:16">
      <c r="A1977" s="4" t="s">
        <v>3</v>
      </c>
      <c r="B1977" s="4" t="s">
        <v>3589</v>
      </c>
      <c r="C1977" s="4" t="s">
        <v>1995</v>
      </c>
      <c r="E1977" s="6" t="s">
        <v>1994</v>
      </c>
      <c r="G1977" s="10" t="s">
        <v>5604</v>
      </c>
      <c r="H1977" s="4" t="s">
        <v>3590</v>
      </c>
      <c r="I1977" s="4" t="s">
        <v>5605</v>
      </c>
      <c r="J1977" s="4" t="s">
        <v>5606</v>
      </c>
      <c r="K1977" s="6" t="s">
        <v>385</v>
      </c>
      <c r="L1977" s="7">
        <v>1</v>
      </c>
      <c r="M1977" s="4" t="s">
        <v>10689</v>
      </c>
      <c r="N1977" s="4" t="s">
        <v>11017</v>
      </c>
      <c r="P1977" s="8" t="s">
        <v>8495</v>
      </c>
    </row>
    <row r="1978" spans="1:16" ht="14.4">
      <c r="A1978" s="4" t="s">
        <v>3</v>
      </c>
      <c r="B1978" s="4" t="s">
        <v>4109</v>
      </c>
      <c r="C1978" s="4" t="s">
        <v>805</v>
      </c>
      <c r="E1978" s="6" t="s">
        <v>804</v>
      </c>
      <c r="G1978" s="10" t="s">
        <v>7274</v>
      </c>
      <c r="H1978" s="4" t="s">
        <v>3590</v>
      </c>
      <c r="I1978" s="4" t="s">
        <v>803</v>
      </c>
      <c r="J1978" s="4" t="s">
        <v>6706</v>
      </c>
      <c r="K1978" s="6" t="s">
        <v>0</v>
      </c>
      <c r="L1978" s="7">
        <v>1</v>
      </c>
      <c r="M1978" s="4" t="s">
        <v>11016</v>
      </c>
      <c r="N1978" s="4" t="s">
        <v>10932</v>
      </c>
      <c r="P1978" s="8" t="s">
        <v>9342</v>
      </c>
    </row>
    <row r="1979" spans="1:16" ht="14.4">
      <c r="A1979" s="4" t="s">
        <v>3</v>
      </c>
      <c r="B1979" s="4" t="s">
        <v>3623</v>
      </c>
      <c r="C1979" s="4" t="s">
        <v>822</v>
      </c>
      <c r="E1979" s="6" t="s">
        <v>821</v>
      </c>
      <c r="G1979" s="10" t="s">
        <v>6707</v>
      </c>
      <c r="H1979" s="4" t="s">
        <v>3590</v>
      </c>
      <c r="I1979" s="4" t="s">
        <v>6708</v>
      </c>
      <c r="J1979" s="4" t="s">
        <v>6706</v>
      </c>
      <c r="K1979" s="6" t="s">
        <v>7324</v>
      </c>
      <c r="L1979" s="7">
        <v>1</v>
      </c>
      <c r="M1979" s="4" t="s">
        <v>11280</v>
      </c>
      <c r="N1979" s="4" t="s">
        <v>10984</v>
      </c>
      <c r="P1979" s="8" t="s">
        <v>9343</v>
      </c>
    </row>
    <row r="1980" spans="1:16" ht="14.4">
      <c r="A1980" s="4" t="s">
        <v>3</v>
      </c>
      <c r="B1980" s="4" t="s">
        <v>3583</v>
      </c>
      <c r="C1980" s="4" t="s">
        <v>820</v>
      </c>
      <c r="E1980" s="6" t="s">
        <v>823</v>
      </c>
      <c r="G1980" s="10" t="s">
        <v>6704</v>
      </c>
      <c r="H1980" s="4" t="s">
        <v>3590</v>
      </c>
      <c r="I1980" s="4" t="s">
        <v>6705</v>
      </c>
      <c r="J1980" s="4" t="s">
        <v>6706</v>
      </c>
      <c r="K1980" s="6" t="s">
        <v>7324</v>
      </c>
      <c r="L1980" s="7">
        <v>1</v>
      </c>
      <c r="M1980" s="4" t="s">
        <v>10983</v>
      </c>
      <c r="N1980" s="4" t="s">
        <v>10690</v>
      </c>
      <c r="P1980" s="8" t="s">
        <v>9355</v>
      </c>
    </row>
    <row r="1981" spans="1:16" ht="28.2">
      <c r="A1981" s="4" t="s">
        <v>3</v>
      </c>
      <c r="B1981" s="4" t="s">
        <v>3591</v>
      </c>
      <c r="C1981" s="4" t="s">
        <v>820</v>
      </c>
      <c r="E1981" s="6" t="s">
        <v>819</v>
      </c>
      <c r="G1981" s="10" t="s">
        <v>6709</v>
      </c>
      <c r="H1981" s="4" t="s">
        <v>3590</v>
      </c>
      <c r="I1981" s="4" t="s">
        <v>6710</v>
      </c>
      <c r="J1981" s="4" t="s">
        <v>6706</v>
      </c>
      <c r="K1981" s="6" t="s">
        <v>7324</v>
      </c>
      <c r="L1981" s="7">
        <v>1</v>
      </c>
      <c r="M1981" s="4" t="s">
        <v>12109</v>
      </c>
      <c r="N1981" s="4" t="s">
        <v>10986</v>
      </c>
      <c r="P1981" s="8" t="s">
        <v>9356</v>
      </c>
    </row>
    <row r="1982" spans="1:16" ht="28.2">
      <c r="A1982" s="4" t="s">
        <v>3</v>
      </c>
      <c r="B1982" s="4" t="s">
        <v>3591</v>
      </c>
      <c r="C1982" s="4" t="s">
        <v>771</v>
      </c>
      <c r="E1982" s="6" t="s">
        <v>797</v>
      </c>
      <c r="G1982" s="10" t="s">
        <v>6725</v>
      </c>
      <c r="H1982" s="4" t="s">
        <v>3590</v>
      </c>
      <c r="I1982" s="4" t="s">
        <v>12110</v>
      </c>
      <c r="J1982" s="4" t="s">
        <v>6706</v>
      </c>
      <c r="K1982" s="6" t="s">
        <v>11</v>
      </c>
      <c r="L1982" s="7">
        <v>1</v>
      </c>
      <c r="M1982" s="4" t="s">
        <v>10689</v>
      </c>
      <c r="N1982" s="4" t="s">
        <v>10690</v>
      </c>
      <c r="P1982" s="8" t="s">
        <v>9350</v>
      </c>
    </row>
    <row r="1983" spans="1:16">
      <c r="A1983" s="4" t="s">
        <v>3</v>
      </c>
      <c r="B1983" s="4" t="s">
        <v>3953</v>
      </c>
      <c r="C1983" s="4" t="s">
        <v>801</v>
      </c>
      <c r="E1983" s="6" t="s">
        <v>817</v>
      </c>
      <c r="G1983" s="10" t="s">
        <v>6713</v>
      </c>
      <c r="H1983" s="4" t="s">
        <v>3590</v>
      </c>
      <c r="I1983" s="4" t="s">
        <v>12329</v>
      </c>
      <c r="J1983" s="4" t="s">
        <v>6706</v>
      </c>
      <c r="K1983" s="6" t="s">
        <v>385</v>
      </c>
      <c r="L1983" s="7">
        <v>1</v>
      </c>
      <c r="M1983" s="4" t="s">
        <v>10689</v>
      </c>
      <c r="N1983" s="4" t="s">
        <v>10984</v>
      </c>
      <c r="P1983" s="8" t="s">
        <v>9353</v>
      </c>
    </row>
    <row r="1984" spans="1:16" ht="14.4">
      <c r="A1984" s="4" t="s">
        <v>3</v>
      </c>
      <c r="B1984" s="4" t="s">
        <v>3589</v>
      </c>
      <c r="C1984" s="4" t="s">
        <v>809</v>
      </c>
      <c r="E1984" s="6" t="s">
        <v>808</v>
      </c>
      <c r="G1984" s="10" t="s">
        <v>6720</v>
      </c>
      <c r="H1984" s="4" t="s">
        <v>3590</v>
      </c>
      <c r="I1984" s="4" t="s">
        <v>6721</v>
      </c>
      <c r="J1984" s="4" t="s">
        <v>6706</v>
      </c>
      <c r="K1984" s="6" t="s">
        <v>0</v>
      </c>
      <c r="L1984" s="7">
        <v>1</v>
      </c>
      <c r="M1984" s="4" t="s">
        <v>10689</v>
      </c>
      <c r="N1984" s="4" t="s">
        <v>10690</v>
      </c>
      <c r="P1984" s="8" t="s">
        <v>9346</v>
      </c>
    </row>
    <row r="1985" spans="1:16" ht="14.4">
      <c r="A1985" s="4" t="s">
        <v>3</v>
      </c>
      <c r="B1985" s="4" t="s">
        <v>3838</v>
      </c>
      <c r="C1985" s="4" t="s">
        <v>799</v>
      </c>
      <c r="E1985" s="6" t="s">
        <v>798</v>
      </c>
      <c r="G1985" s="10" t="s">
        <v>6724</v>
      </c>
      <c r="H1985" s="4" t="s">
        <v>3590</v>
      </c>
      <c r="I1985" s="4" t="s">
        <v>12330</v>
      </c>
      <c r="J1985" s="4" t="s">
        <v>6706</v>
      </c>
      <c r="K1985" s="6" t="s">
        <v>11</v>
      </c>
      <c r="L1985" s="7">
        <v>1</v>
      </c>
      <c r="M1985" s="4" t="s">
        <v>10689</v>
      </c>
      <c r="N1985" s="4" t="s">
        <v>10690</v>
      </c>
      <c r="P1985" s="8" t="s">
        <v>9349</v>
      </c>
    </row>
    <row r="1986" spans="1:16" ht="14.4">
      <c r="A1986" s="4" t="s">
        <v>3</v>
      </c>
      <c r="B1986" s="4" t="s">
        <v>3589</v>
      </c>
      <c r="C1986" s="4" t="s">
        <v>807</v>
      </c>
      <c r="E1986" s="6" t="s">
        <v>806</v>
      </c>
      <c r="G1986" s="10" t="s">
        <v>6722</v>
      </c>
      <c r="H1986" s="4" t="s">
        <v>3590</v>
      </c>
      <c r="I1986" s="4" t="s">
        <v>12331</v>
      </c>
      <c r="J1986" s="4" t="s">
        <v>6706</v>
      </c>
      <c r="K1986" s="6" t="s">
        <v>0</v>
      </c>
      <c r="L1986" s="7">
        <v>1</v>
      </c>
      <c r="M1986" s="4" t="s">
        <v>10689</v>
      </c>
      <c r="N1986" s="4" t="s">
        <v>12111</v>
      </c>
      <c r="P1986" s="8" t="s">
        <v>9347</v>
      </c>
    </row>
    <row r="1987" spans="1:16" ht="14.4">
      <c r="A1987" s="4" t="s">
        <v>3</v>
      </c>
      <c r="B1987" s="4" t="s">
        <v>3601</v>
      </c>
      <c r="C1987" s="4" t="s">
        <v>801</v>
      </c>
      <c r="E1987" s="6" t="s">
        <v>800</v>
      </c>
      <c r="G1987" s="10" t="s">
        <v>6723</v>
      </c>
      <c r="H1987" s="4" t="s">
        <v>3590</v>
      </c>
      <c r="I1987" s="4" t="s">
        <v>12329</v>
      </c>
      <c r="J1987" s="4" t="s">
        <v>6706</v>
      </c>
      <c r="K1987" s="6" t="s">
        <v>0</v>
      </c>
      <c r="L1987" s="7">
        <v>1</v>
      </c>
      <c r="M1987" s="4" t="s">
        <v>11271</v>
      </c>
      <c r="N1987" s="4" t="s">
        <v>11038</v>
      </c>
      <c r="P1987" s="8" t="s">
        <v>9348</v>
      </c>
    </row>
    <row r="1988" spans="1:16" ht="14.4">
      <c r="A1988" s="4" t="s">
        <v>3</v>
      </c>
      <c r="B1988" s="4" t="s">
        <v>3953</v>
      </c>
      <c r="C1988" s="4" t="s">
        <v>813</v>
      </c>
      <c r="E1988" s="6" t="s">
        <v>812</v>
      </c>
      <c r="G1988" s="10" t="s">
        <v>6718</v>
      </c>
      <c r="H1988" s="4" t="s">
        <v>3590</v>
      </c>
      <c r="I1988" s="4" t="s">
        <v>12332</v>
      </c>
      <c r="J1988" s="4" t="s">
        <v>6706</v>
      </c>
      <c r="K1988" s="6" t="s">
        <v>221</v>
      </c>
      <c r="L1988" s="7">
        <v>1</v>
      </c>
      <c r="M1988" s="4" t="s">
        <v>10689</v>
      </c>
      <c r="N1988" s="4" t="s">
        <v>10690</v>
      </c>
      <c r="P1988" s="8" t="s">
        <v>9344</v>
      </c>
    </row>
    <row r="1989" spans="1:16" ht="14.4">
      <c r="A1989" s="4" t="s">
        <v>3</v>
      </c>
      <c r="B1989" s="4" t="s">
        <v>3953</v>
      </c>
      <c r="C1989" s="4" t="s">
        <v>811</v>
      </c>
      <c r="E1989" s="6" t="s">
        <v>810</v>
      </c>
      <c r="G1989" s="10" t="s">
        <v>6719</v>
      </c>
      <c r="H1989" s="4" t="s">
        <v>3590</v>
      </c>
      <c r="I1989" s="4" t="s">
        <v>12333</v>
      </c>
      <c r="J1989" s="4" t="s">
        <v>6706</v>
      </c>
      <c r="K1989" s="6" t="s">
        <v>0</v>
      </c>
      <c r="L1989" s="7">
        <v>1</v>
      </c>
      <c r="M1989" s="4" t="s">
        <v>10689</v>
      </c>
      <c r="N1989" s="4" t="s">
        <v>10984</v>
      </c>
      <c r="P1989" s="8" t="s">
        <v>9345</v>
      </c>
    </row>
    <row r="1990" spans="1:16">
      <c r="A1990" s="4" t="s">
        <v>3</v>
      </c>
      <c r="B1990" s="4" t="s">
        <v>3591</v>
      </c>
      <c r="C1990" s="4" t="s">
        <v>809</v>
      </c>
      <c r="E1990" s="6" t="s">
        <v>816</v>
      </c>
      <c r="G1990" s="10" t="s">
        <v>6714</v>
      </c>
      <c r="H1990" s="4" t="s">
        <v>3590</v>
      </c>
      <c r="I1990" s="4" t="s">
        <v>6715</v>
      </c>
      <c r="J1990" s="4" t="s">
        <v>6706</v>
      </c>
      <c r="K1990" s="6" t="s">
        <v>221</v>
      </c>
      <c r="L1990" s="7">
        <v>1</v>
      </c>
      <c r="M1990" s="4" t="s">
        <v>10689</v>
      </c>
      <c r="N1990" s="4" t="s">
        <v>10984</v>
      </c>
      <c r="P1990" s="8" t="s">
        <v>9351</v>
      </c>
    </row>
    <row r="1991" spans="1:16">
      <c r="A1991" s="4" t="s">
        <v>3</v>
      </c>
      <c r="B1991" s="4" t="s">
        <v>3953</v>
      </c>
      <c r="C1991" s="4" t="s">
        <v>815</v>
      </c>
      <c r="E1991" s="6" t="s">
        <v>814</v>
      </c>
      <c r="G1991" s="10" t="s">
        <v>6716</v>
      </c>
      <c r="H1991" s="4" t="s">
        <v>3590</v>
      </c>
      <c r="I1991" s="4" t="s">
        <v>6717</v>
      </c>
      <c r="J1991" s="4" t="s">
        <v>6706</v>
      </c>
      <c r="K1991" s="6" t="s">
        <v>221</v>
      </c>
      <c r="L1991" s="7">
        <v>1</v>
      </c>
      <c r="M1991" s="4" t="s">
        <v>10689</v>
      </c>
      <c r="N1991" s="4" t="s">
        <v>12112</v>
      </c>
      <c r="P1991" s="8" t="s">
        <v>9354</v>
      </c>
    </row>
    <row r="1992" spans="1:16" ht="14.4">
      <c r="A1992" s="4" t="s">
        <v>3</v>
      </c>
      <c r="B1992" s="4" t="s">
        <v>3591</v>
      </c>
      <c r="C1992" s="4" t="s">
        <v>771</v>
      </c>
      <c r="E1992" s="6" t="s">
        <v>818</v>
      </c>
      <c r="G1992" s="10" t="s">
        <v>6711</v>
      </c>
      <c r="H1992" s="4" t="s">
        <v>3590</v>
      </c>
      <c r="I1992" s="4" t="s">
        <v>6712</v>
      </c>
      <c r="J1992" s="4" t="s">
        <v>6706</v>
      </c>
      <c r="K1992" s="6" t="s">
        <v>385</v>
      </c>
      <c r="L1992" s="7">
        <v>1</v>
      </c>
      <c r="M1992" s="4" t="s">
        <v>10689</v>
      </c>
      <c r="N1992" s="4" t="s">
        <v>12112</v>
      </c>
      <c r="P1992" s="8" t="s">
        <v>9352</v>
      </c>
    </row>
    <row r="1993" spans="1:16" ht="28.8">
      <c r="A1993" s="4" t="s">
        <v>3</v>
      </c>
      <c r="B1993" s="4" t="s">
        <v>3950</v>
      </c>
      <c r="C1993" s="4" t="s">
        <v>754</v>
      </c>
      <c r="E1993" s="6" t="s">
        <v>753</v>
      </c>
      <c r="G1993" s="10" t="s">
        <v>7288</v>
      </c>
      <c r="H1993" s="4" t="s">
        <v>3590</v>
      </c>
      <c r="I1993" s="4" t="s">
        <v>6767</v>
      </c>
      <c r="J1993" s="4" t="s">
        <v>6768</v>
      </c>
      <c r="K1993" s="6" t="s">
        <v>0</v>
      </c>
      <c r="L1993" s="7">
        <v>1</v>
      </c>
      <c r="M1993" s="4" t="s">
        <v>10689</v>
      </c>
      <c r="N1993" s="4" t="s">
        <v>10742</v>
      </c>
      <c r="P1993" s="8" t="s">
        <v>9394</v>
      </c>
    </row>
    <row r="1994" spans="1:16" ht="14.4">
      <c r="A1994" s="4" t="s">
        <v>55</v>
      </c>
      <c r="B1994" s="4" t="s">
        <v>3793</v>
      </c>
      <c r="C1994" s="4" t="s">
        <v>2135</v>
      </c>
      <c r="E1994" s="6" t="s">
        <v>3303</v>
      </c>
      <c r="G1994" s="10" t="s">
        <v>10775</v>
      </c>
      <c r="H1994" s="4" t="s">
        <v>3670</v>
      </c>
      <c r="I1994" s="4" t="s">
        <v>3938</v>
      </c>
      <c r="J1994" s="4" t="s">
        <v>3935</v>
      </c>
      <c r="K1994" s="6" t="s">
        <v>0</v>
      </c>
      <c r="L1994" s="7">
        <v>1</v>
      </c>
      <c r="M1994" s="4" t="s">
        <v>10689</v>
      </c>
      <c r="N1994" s="4" t="s">
        <v>10984</v>
      </c>
      <c r="P1994" s="8" t="s">
        <v>7543</v>
      </c>
    </row>
    <row r="1995" spans="1:16" ht="14.4">
      <c r="A1995" s="4" t="s">
        <v>3</v>
      </c>
      <c r="B1995" s="4" t="s">
        <v>3591</v>
      </c>
      <c r="C1995" s="4" t="s">
        <v>3302</v>
      </c>
      <c r="E1995" s="6" t="s">
        <v>3301</v>
      </c>
      <c r="G1995" s="10" t="s">
        <v>3939</v>
      </c>
      <c r="H1995" s="4" t="s">
        <v>3590</v>
      </c>
      <c r="I1995" s="4" t="s">
        <v>3940</v>
      </c>
      <c r="J1995" s="4" t="s">
        <v>3935</v>
      </c>
      <c r="K1995" s="6" t="s">
        <v>0</v>
      </c>
      <c r="L1995" s="7">
        <v>1</v>
      </c>
      <c r="M1995" s="4" t="s">
        <v>10689</v>
      </c>
      <c r="N1995" s="4" t="s">
        <v>10690</v>
      </c>
      <c r="P1995" s="8" t="s">
        <v>7544</v>
      </c>
    </row>
    <row r="1996" spans="1:16" ht="14.4">
      <c r="A1996" s="4" t="s">
        <v>3</v>
      </c>
      <c r="B1996" s="4" t="s">
        <v>3591</v>
      </c>
      <c r="C1996" s="4" t="s">
        <v>486</v>
      </c>
      <c r="E1996" s="6" t="s">
        <v>3300</v>
      </c>
      <c r="G1996" s="10" t="s">
        <v>3941</v>
      </c>
      <c r="H1996" s="4" t="s">
        <v>3590</v>
      </c>
      <c r="I1996" s="4" t="s">
        <v>3942</v>
      </c>
      <c r="J1996" s="4" t="s">
        <v>3935</v>
      </c>
      <c r="K1996" s="6" t="s">
        <v>0</v>
      </c>
      <c r="L1996" s="7">
        <v>1</v>
      </c>
      <c r="M1996" s="4" t="s">
        <v>10689</v>
      </c>
      <c r="N1996" s="4" t="s">
        <v>10777</v>
      </c>
      <c r="P1996" s="8" t="s">
        <v>7545</v>
      </c>
    </row>
    <row r="1997" spans="1:16" ht="28.2">
      <c r="A1997" s="4" t="s">
        <v>55</v>
      </c>
      <c r="B1997" s="4" t="s">
        <v>3793</v>
      </c>
      <c r="C1997" s="4" t="s">
        <v>974</v>
      </c>
      <c r="E1997" s="6" t="s">
        <v>3304</v>
      </c>
      <c r="G1997" s="10" t="s">
        <v>3936</v>
      </c>
      <c r="H1997" s="4" t="s">
        <v>3588</v>
      </c>
      <c r="I1997" s="4" t="s">
        <v>3937</v>
      </c>
      <c r="J1997" s="4" t="s">
        <v>3935</v>
      </c>
      <c r="K1997" s="6" t="s">
        <v>0</v>
      </c>
      <c r="L1997" s="7">
        <v>1</v>
      </c>
      <c r="M1997" s="4" t="s">
        <v>12113</v>
      </c>
      <c r="N1997" s="4" t="s">
        <v>12114</v>
      </c>
      <c r="P1997" s="8" t="s">
        <v>7542</v>
      </c>
    </row>
    <row r="1998" spans="1:16" ht="28.8">
      <c r="A1998" s="4" t="s">
        <v>55</v>
      </c>
      <c r="B1998" s="4" t="s">
        <v>3793</v>
      </c>
      <c r="C1998" s="4" t="s">
        <v>3076</v>
      </c>
      <c r="E1998" s="6" t="s">
        <v>3305</v>
      </c>
      <c r="G1998" s="10" t="s">
        <v>3933</v>
      </c>
      <c r="H1998" s="4" t="s">
        <v>3588</v>
      </c>
      <c r="I1998" s="4" t="s">
        <v>3934</v>
      </c>
      <c r="J1998" s="4" t="s">
        <v>3935</v>
      </c>
      <c r="K1998" s="6" t="s">
        <v>221</v>
      </c>
      <c r="L1998" s="7">
        <v>1</v>
      </c>
      <c r="M1998" s="4" t="s">
        <v>10689</v>
      </c>
      <c r="N1998" s="4" t="s">
        <v>12115</v>
      </c>
      <c r="P1998" s="8" t="s">
        <v>7541</v>
      </c>
    </row>
    <row r="1999" spans="1:16" ht="14.4">
      <c r="A1999" s="4" t="s">
        <v>3</v>
      </c>
      <c r="B1999" s="4" t="s">
        <v>3589</v>
      </c>
      <c r="C1999" s="4" t="s">
        <v>711</v>
      </c>
      <c r="E1999" s="6" t="s">
        <v>3576</v>
      </c>
      <c r="G1999" s="10" t="s">
        <v>12116</v>
      </c>
      <c r="H1999" s="4" t="s">
        <v>3590</v>
      </c>
      <c r="I1999" s="4" t="s">
        <v>12334</v>
      </c>
      <c r="J1999" s="4" t="s">
        <v>3603</v>
      </c>
      <c r="K1999" s="6" t="s">
        <v>221</v>
      </c>
      <c r="L1999" s="7">
        <v>1</v>
      </c>
      <c r="M1999" s="4" t="s">
        <v>10955</v>
      </c>
      <c r="N1999" s="4" t="s">
        <v>10682</v>
      </c>
      <c r="P1999" s="8" t="s">
        <v>7325</v>
      </c>
    </row>
    <row r="2000" spans="1:16" ht="14.4">
      <c r="A2000" s="4" t="s">
        <v>3</v>
      </c>
      <c r="B2000" s="4" t="s">
        <v>3623</v>
      </c>
      <c r="C2000" s="4" t="s">
        <v>91</v>
      </c>
      <c r="E2000" s="6" t="s">
        <v>1531</v>
      </c>
      <c r="G2000" s="10" t="s">
        <v>6105</v>
      </c>
      <c r="H2000" s="4" t="s">
        <v>3590</v>
      </c>
      <c r="I2000" s="4" t="s">
        <v>6106</v>
      </c>
      <c r="J2000" s="4" t="s">
        <v>6107</v>
      </c>
      <c r="K2000" s="6" t="s">
        <v>385</v>
      </c>
      <c r="L2000" s="7">
        <v>1</v>
      </c>
      <c r="M2000" s="4" t="s">
        <v>10776</v>
      </c>
      <c r="N2000" s="4" t="s">
        <v>10968</v>
      </c>
      <c r="P2000" s="8" t="s">
        <v>8712</v>
      </c>
    </row>
    <row r="2001" spans="1:16">
      <c r="A2001" s="4" t="s">
        <v>3</v>
      </c>
      <c r="B2001" s="4" t="s">
        <v>3589</v>
      </c>
      <c r="C2001" s="4" t="s">
        <v>2762</v>
      </c>
      <c r="E2001" s="6" t="s">
        <v>2761</v>
      </c>
      <c r="G2001" s="10" t="s">
        <v>4651</v>
      </c>
      <c r="H2001" s="4" t="s">
        <v>3590</v>
      </c>
      <c r="I2001" s="4" t="s">
        <v>4633</v>
      </c>
      <c r="J2001" s="4" t="s">
        <v>4634</v>
      </c>
      <c r="K2001" s="6" t="s">
        <v>7324</v>
      </c>
      <c r="L2001" s="7">
        <v>1</v>
      </c>
      <c r="M2001" s="4" t="s">
        <v>10689</v>
      </c>
      <c r="N2001" s="4" t="s">
        <v>10968</v>
      </c>
      <c r="P2001" s="8" t="s">
        <v>7860</v>
      </c>
    </row>
    <row r="2002" spans="1:16" ht="14.4">
      <c r="A2002" s="4" t="s">
        <v>3</v>
      </c>
      <c r="B2002" s="4" t="s">
        <v>3589</v>
      </c>
      <c r="C2002" s="4" t="s">
        <v>1460</v>
      </c>
      <c r="E2002" s="6" t="s">
        <v>2767</v>
      </c>
      <c r="G2002" s="10" t="s">
        <v>4645</v>
      </c>
      <c r="H2002" s="4" t="s">
        <v>3590</v>
      </c>
      <c r="I2002" s="4" t="s">
        <v>4646</v>
      </c>
      <c r="J2002" s="4" t="s">
        <v>4634</v>
      </c>
      <c r="K2002" s="6" t="s">
        <v>7324</v>
      </c>
      <c r="L2002" s="7">
        <v>1</v>
      </c>
      <c r="M2002" s="4" t="s">
        <v>10683</v>
      </c>
      <c r="N2002" s="4" t="s">
        <v>10690</v>
      </c>
      <c r="P2002" s="8" t="s">
        <v>7856</v>
      </c>
    </row>
    <row r="2003" spans="1:16">
      <c r="A2003" s="4" t="s">
        <v>3</v>
      </c>
      <c r="B2003" s="4" t="s">
        <v>3589</v>
      </c>
      <c r="C2003" s="4" t="s">
        <v>2702</v>
      </c>
      <c r="E2003" s="6" t="s">
        <v>2770</v>
      </c>
      <c r="G2003" s="10" t="s">
        <v>4642</v>
      </c>
      <c r="H2003" s="4" t="s">
        <v>3590</v>
      </c>
      <c r="I2003" s="4" t="s">
        <v>4633</v>
      </c>
      <c r="J2003" s="4" t="s">
        <v>4634</v>
      </c>
      <c r="K2003" s="6" t="s">
        <v>7324</v>
      </c>
      <c r="L2003" s="7">
        <v>1</v>
      </c>
      <c r="M2003" s="4" t="s">
        <v>10683</v>
      </c>
      <c r="N2003" s="4" t="s">
        <v>10684</v>
      </c>
      <c r="P2003" s="8" t="s">
        <v>7854</v>
      </c>
    </row>
    <row r="2004" spans="1:16" ht="14.4">
      <c r="A2004" s="4" t="s">
        <v>3</v>
      </c>
      <c r="B2004" s="4" t="s">
        <v>3589</v>
      </c>
      <c r="C2004" s="4" t="s">
        <v>2031</v>
      </c>
      <c r="E2004" s="6" t="s">
        <v>2720</v>
      </c>
      <c r="G2004" s="10" t="s">
        <v>4702</v>
      </c>
      <c r="H2004" s="4" t="s">
        <v>3590</v>
      </c>
      <c r="I2004" s="4" t="s">
        <v>4633</v>
      </c>
      <c r="J2004" s="4" t="s">
        <v>4634</v>
      </c>
      <c r="K2004" s="6" t="s">
        <v>7324</v>
      </c>
      <c r="L2004" s="7">
        <v>1</v>
      </c>
      <c r="M2004" s="4" t="s">
        <v>10689</v>
      </c>
      <c r="N2004" s="4" t="s">
        <v>3581</v>
      </c>
      <c r="P2004" s="8" t="s">
        <v>7889</v>
      </c>
    </row>
    <row r="2005" spans="1:16" ht="28.2">
      <c r="A2005" s="4" t="s">
        <v>3</v>
      </c>
      <c r="B2005" s="4" t="s">
        <v>3589</v>
      </c>
      <c r="C2005" s="4" t="s">
        <v>91</v>
      </c>
      <c r="E2005" s="6" t="s">
        <v>2749</v>
      </c>
      <c r="G2005" s="10" t="s">
        <v>7151</v>
      </c>
      <c r="H2005" s="4" t="s">
        <v>3590</v>
      </c>
      <c r="I2005" s="4" t="s">
        <v>4663</v>
      </c>
      <c r="J2005" s="4" t="s">
        <v>4634</v>
      </c>
      <c r="K2005" s="6" t="s">
        <v>385</v>
      </c>
      <c r="L2005" s="7">
        <v>1</v>
      </c>
      <c r="M2005" s="4" t="s">
        <v>10876</v>
      </c>
      <c r="N2005" s="4" t="s">
        <v>3581</v>
      </c>
      <c r="P2005" s="8" t="s">
        <v>7868</v>
      </c>
    </row>
    <row r="2006" spans="1:16">
      <c r="A2006" s="4" t="s">
        <v>3</v>
      </c>
      <c r="B2006" s="4" t="s">
        <v>3589</v>
      </c>
      <c r="C2006" s="4" t="s">
        <v>1100</v>
      </c>
      <c r="E2006" s="6" t="s">
        <v>2775</v>
      </c>
      <c r="G2006" s="10" t="s">
        <v>4638</v>
      </c>
      <c r="H2006" s="4" t="s">
        <v>3590</v>
      </c>
      <c r="I2006" s="4" t="s">
        <v>4633</v>
      </c>
      <c r="J2006" s="4" t="s">
        <v>4634</v>
      </c>
      <c r="K2006" s="6" t="s">
        <v>7324</v>
      </c>
      <c r="L2006" s="7">
        <v>1</v>
      </c>
      <c r="M2006" s="4" t="s">
        <v>10683</v>
      </c>
      <c r="N2006" s="4" t="s">
        <v>10684</v>
      </c>
      <c r="P2006" s="8" t="s">
        <v>7850</v>
      </c>
    </row>
    <row r="2007" spans="1:16" ht="14.4">
      <c r="A2007" s="4" t="s">
        <v>3</v>
      </c>
      <c r="B2007" s="4" t="s">
        <v>3589</v>
      </c>
      <c r="C2007" s="4" t="s">
        <v>91</v>
      </c>
      <c r="E2007" s="6" t="s">
        <v>2766</v>
      </c>
      <c r="G2007" s="10" t="s">
        <v>4647</v>
      </c>
      <c r="H2007" s="4" t="s">
        <v>3590</v>
      </c>
      <c r="I2007" s="4" t="s">
        <v>4648</v>
      </c>
      <c r="J2007" s="4" t="s">
        <v>4634</v>
      </c>
      <c r="K2007" s="6" t="s">
        <v>7324</v>
      </c>
      <c r="L2007" s="7">
        <v>1</v>
      </c>
      <c r="M2007" s="4" t="s">
        <v>11126</v>
      </c>
      <c r="N2007" s="4" t="s">
        <v>10684</v>
      </c>
      <c r="P2007" s="8" t="s">
        <v>7857</v>
      </c>
    </row>
    <row r="2008" spans="1:16">
      <c r="A2008" s="4" t="s">
        <v>3</v>
      </c>
      <c r="B2008" s="4" t="s">
        <v>3589</v>
      </c>
      <c r="C2008" s="4" t="s">
        <v>2718</v>
      </c>
      <c r="E2008" s="6" t="s">
        <v>2717</v>
      </c>
      <c r="G2008" s="10" t="s">
        <v>4704</v>
      </c>
      <c r="H2008" s="4" t="s">
        <v>3590</v>
      </c>
      <c r="I2008" s="4" t="s">
        <v>4705</v>
      </c>
      <c r="J2008" s="4" t="s">
        <v>4634</v>
      </c>
      <c r="K2008" s="6" t="s">
        <v>7324</v>
      </c>
      <c r="L2008" s="7">
        <v>1</v>
      </c>
      <c r="M2008" s="4" t="s">
        <v>3584</v>
      </c>
      <c r="N2008" s="4" t="s">
        <v>10684</v>
      </c>
      <c r="P2008" s="8" t="s">
        <v>7891</v>
      </c>
    </row>
    <row r="2009" spans="1:16" ht="14.4">
      <c r="A2009" s="4" t="s">
        <v>3</v>
      </c>
      <c r="B2009" s="4" t="s">
        <v>3589</v>
      </c>
      <c r="C2009" s="4" t="s">
        <v>2757</v>
      </c>
      <c r="E2009" s="6" t="s">
        <v>2756</v>
      </c>
      <c r="G2009" s="10" t="s">
        <v>4654</v>
      </c>
      <c r="H2009" s="4" t="s">
        <v>3590</v>
      </c>
      <c r="I2009" s="4" t="s">
        <v>4655</v>
      </c>
      <c r="J2009" s="4" t="s">
        <v>4634</v>
      </c>
      <c r="K2009" s="6" t="s">
        <v>7324</v>
      </c>
      <c r="L2009" s="7">
        <v>1</v>
      </c>
      <c r="M2009" s="4" t="s">
        <v>10689</v>
      </c>
      <c r="N2009" s="4" t="s">
        <v>10968</v>
      </c>
      <c r="P2009" s="8" t="s">
        <v>7863</v>
      </c>
    </row>
    <row r="2010" spans="1:16" ht="14.4">
      <c r="A2010" s="4" t="s">
        <v>3</v>
      </c>
      <c r="B2010" s="4" t="s">
        <v>3589</v>
      </c>
      <c r="C2010" s="4" t="s">
        <v>2751</v>
      </c>
      <c r="E2010" s="6" t="s">
        <v>2750</v>
      </c>
      <c r="G2010" s="10" t="s">
        <v>4661</v>
      </c>
      <c r="H2010" s="4" t="s">
        <v>3590</v>
      </c>
      <c r="I2010" s="4" t="s">
        <v>4662</v>
      </c>
      <c r="J2010" s="4" t="s">
        <v>4634</v>
      </c>
      <c r="K2010" s="6" t="s">
        <v>385</v>
      </c>
      <c r="L2010" s="7">
        <v>1</v>
      </c>
      <c r="M2010" s="4" t="s">
        <v>12117</v>
      </c>
      <c r="N2010" s="4" t="s">
        <v>10968</v>
      </c>
      <c r="P2010" s="8" t="s">
        <v>7867</v>
      </c>
    </row>
    <row r="2011" spans="1:16">
      <c r="A2011" s="4" t="s">
        <v>3</v>
      </c>
      <c r="B2011" s="4" t="s">
        <v>3589</v>
      </c>
      <c r="C2011" s="4" t="s">
        <v>1100</v>
      </c>
      <c r="E2011" s="6" t="s">
        <v>2778</v>
      </c>
      <c r="G2011" s="10" t="s">
        <v>4632</v>
      </c>
      <c r="H2011" s="4" t="s">
        <v>3590</v>
      </c>
      <c r="I2011" s="4" t="s">
        <v>4633</v>
      </c>
      <c r="J2011" s="4" t="s">
        <v>4634</v>
      </c>
      <c r="K2011" s="6" t="s">
        <v>7324</v>
      </c>
      <c r="L2011" s="7">
        <v>1</v>
      </c>
      <c r="M2011" s="4" t="s">
        <v>3584</v>
      </c>
      <c r="N2011" s="4" t="s">
        <v>10690</v>
      </c>
      <c r="P2011" s="8" t="s">
        <v>7847</v>
      </c>
    </row>
    <row r="2012" spans="1:16" ht="14.4">
      <c r="A2012" s="4" t="s">
        <v>3</v>
      </c>
      <c r="B2012" s="4" t="s">
        <v>3589</v>
      </c>
      <c r="C2012" s="4" t="s">
        <v>1115</v>
      </c>
      <c r="E2012" s="6" t="s">
        <v>2760</v>
      </c>
      <c r="G2012" s="10" t="s">
        <v>4652</v>
      </c>
      <c r="H2012" s="4" t="s">
        <v>3590</v>
      </c>
      <c r="I2012" s="4" t="s">
        <v>4653</v>
      </c>
      <c r="J2012" s="4" t="s">
        <v>4634</v>
      </c>
      <c r="K2012" s="6" t="s">
        <v>7324</v>
      </c>
      <c r="L2012" s="7">
        <v>1</v>
      </c>
      <c r="M2012" s="4" t="s">
        <v>3584</v>
      </c>
      <c r="N2012" s="4" t="s">
        <v>3581</v>
      </c>
      <c r="P2012" s="8" t="s">
        <v>7861</v>
      </c>
    </row>
    <row r="2013" spans="1:16" ht="14.4">
      <c r="A2013" s="4" t="s">
        <v>3</v>
      </c>
      <c r="B2013" s="4" t="s">
        <v>3589</v>
      </c>
      <c r="C2013" s="4" t="s">
        <v>2765</v>
      </c>
      <c r="E2013" s="6" t="s">
        <v>2764</v>
      </c>
      <c r="G2013" s="10" t="s">
        <v>4649</v>
      </c>
      <c r="H2013" s="4" t="s">
        <v>3590</v>
      </c>
      <c r="I2013" s="4" t="s">
        <v>4650</v>
      </c>
      <c r="J2013" s="4" t="s">
        <v>4634</v>
      </c>
      <c r="K2013" s="6" t="s">
        <v>7324</v>
      </c>
      <c r="L2013" s="7">
        <v>1</v>
      </c>
      <c r="M2013" s="4" t="s">
        <v>3584</v>
      </c>
      <c r="N2013" s="4" t="s">
        <v>3581</v>
      </c>
      <c r="P2013" s="8" t="s">
        <v>7858</v>
      </c>
    </row>
    <row r="2014" spans="1:16">
      <c r="A2014" s="4" t="s">
        <v>3</v>
      </c>
      <c r="B2014" s="4" t="s">
        <v>3589</v>
      </c>
      <c r="C2014" s="4" t="s">
        <v>1100</v>
      </c>
      <c r="E2014" s="6" t="s">
        <v>2777</v>
      </c>
      <c r="G2014" s="10" t="s">
        <v>4635</v>
      </c>
      <c r="H2014" s="4" t="s">
        <v>3590</v>
      </c>
      <c r="I2014" s="4" t="s">
        <v>4633</v>
      </c>
      <c r="J2014" s="4" t="s">
        <v>4634</v>
      </c>
      <c r="K2014" s="6" t="s">
        <v>7324</v>
      </c>
      <c r="L2014" s="7">
        <v>1</v>
      </c>
      <c r="M2014" s="4" t="s">
        <v>10689</v>
      </c>
      <c r="N2014" s="4" t="s">
        <v>10684</v>
      </c>
      <c r="P2014" s="8" t="s">
        <v>7848</v>
      </c>
    </row>
    <row r="2015" spans="1:16" ht="14.4">
      <c r="A2015" s="4" t="s">
        <v>3</v>
      </c>
      <c r="B2015" s="4" t="s">
        <v>3589</v>
      </c>
      <c r="C2015" s="4" t="s">
        <v>1554</v>
      </c>
      <c r="E2015" s="6" t="s">
        <v>2746</v>
      </c>
      <c r="G2015" s="10" t="s">
        <v>4666</v>
      </c>
      <c r="H2015" s="4" t="s">
        <v>3590</v>
      </c>
      <c r="I2015" s="4" t="s">
        <v>4644</v>
      </c>
      <c r="J2015" s="4" t="s">
        <v>4634</v>
      </c>
      <c r="K2015" s="6" t="s">
        <v>385</v>
      </c>
      <c r="L2015" s="7">
        <v>1</v>
      </c>
      <c r="M2015" s="4" t="s">
        <v>10689</v>
      </c>
      <c r="N2015" s="4" t="s">
        <v>3581</v>
      </c>
      <c r="P2015" s="8" t="s">
        <v>7870</v>
      </c>
    </row>
    <row r="2016" spans="1:16" ht="14.4">
      <c r="A2016" s="4" t="s">
        <v>3</v>
      </c>
      <c r="B2016" s="4" t="s">
        <v>3589</v>
      </c>
      <c r="C2016" s="4" t="s">
        <v>2044</v>
      </c>
      <c r="E2016" s="6" t="s">
        <v>2763</v>
      </c>
      <c r="G2016" s="10" t="s">
        <v>7150</v>
      </c>
      <c r="H2016" s="4" t="s">
        <v>3590</v>
      </c>
      <c r="I2016" s="4" t="s">
        <v>4633</v>
      </c>
      <c r="J2016" s="4" t="s">
        <v>4634</v>
      </c>
      <c r="K2016" s="6" t="s">
        <v>7324</v>
      </c>
      <c r="L2016" s="7">
        <v>1</v>
      </c>
      <c r="M2016" s="4" t="s">
        <v>3584</v>
      </c>
      <c r="N2016" s="4" t="s">
        <v>10684</v>
      </c>
      <c r="P2016" s="8" t="s">
        <v>7859</v>
      </c>
    </row>
    <row r="2017" spans="1:16">
      <c r="A2017" s="4" t="s">
        <v>3</v>
      </c>
      <c r="B2017" s="4" t="s">
        <v>3589</v>
      </c>
      <c r="C2017" s="4" t="s">
        <v>1100</v>
      </c>
      <c r="E2017" s="6" t="s">
        <v>2719</v>
      </c>
      <c r="G2017" s="10" t="s">
        <v>4703</v>
      </c>
      <c r="H2017" s="4" t="s">
        <v>3590</v>
      </c>
      <c r="I2017" s="4" t="s">
        <v>4633</v>
      </c>
      <c r="J2017" s="4" t="s">
        <v>4634</v>
      </c>
      <c r="K2017" s="6" t="s">
        <v>7324</v>
      </c>
      <c r="L2017" s="7">
        <v>1</v>
      </c>
      <c r="M2017" s="4" t="s">
        <v>10689</v>
      </c>
      <c r="N2017" s="4" t="s">
        <v>3581</v>
      </c>
      <c r="P2017" s="8" t="s">
        <v>7890</v>
      </c>
    </row>
    <row r="2018" spans="1:16" ht="14.4">
      <c r="A2018" s="4" t="s">
        <v>3</v>
      </c>
      <c r="B2018" s="4" t="s">
        <v>3589</v>
      </c>
      <c r="C2018" s="4" t="s">
        <v>1127</v>
      </c>
      <c r="E2018" s="6" t="s">
        <v>2776</v>
      </c>
      <c r="G2018" s="10" t="s">
        <v>4636</v>
      </c>
      <c r="H2018" s="4" t="s">
        <v>3590</v>
      </c>
      <c r="I2018" s="4" t="s">
        <v>4637</v>
      </c>
      <c r="J2018" s="4" t="s">
        <v>4634</v>
      </c>
      <c r="K2018" s="6" t="s">
        <v>7324</v>
      </c>
      <c r="L2018" s="7">
        <v>1</v>
      </c>
      <c r="M2018" s="4" t="s">
        <v>10696</v>
      </c>
      <c r="N2018" s="4" t="s">
        <v>10684</v>
      </c>
      <c r="P2018" s="8" t="s">
        <v>7849</v>
      </c>
    </row>
    <row r="2019" spans="1:16" ht="14.4">
      <c r="A2019" s="4" t="s">
        <v>3</v>
      </c>
      <c r="B2019" s="4" t="s">
        <v>3589</v>
      </c>
      <c r="C2019" s="4" t="s">
        <v>2773</v>
      </c>
      <c r="E2019" s="6" t="s">
        <v>2772</v>
      </c>
      <c r="G2019" s="10" t="s">
        <v>7149</v>
      </c>
      <c r="H2019" s="4" t="s">
        <v>3590</v>
      </c>
      <c r="I2019" s="4" t="s">
        <v>4640</v>
      </c>
      <c r="J2019" s="4" t="s">
        <v>4634</v>
      </c>
      <c r="K2019" s="6" t="s">
        <v>7324</v>
      </c>
      <c r="L2019" s="7">
        <v>1</v>
      </c>
      <c r="M2019" s="4" t="s">
        <v>12118</v>
      </c>
      <c r="N2019" s="4" t="s">
        <v>10684</v>
      </c>
      <c r="P2019" s="8" t="s">
        <v>7852</v>
      </c>
    </row>
    <row r="2020" spans="1:16">
      <c r="A2020" s="4" t="s">
        <v>3</v>
      </c>
      <c r="B2020" s="4" t="s">
        <v>3589</v>
      </c>
      <c r="C2020" s="4" t="s">
        <v>2748</v>
      </c>
      <c r="E2020" s="6" t="s">
        <v>2747</v>
      </c>
      <c r="G2020" s="10" t="s">
        <v>4664</v>
      </c>
      <c r="H2020" s="4" t="s">
        <v>3590</v>
      </c>
      <c r="I2020" s="4" t="s">
        <v>4665</v>
      </c>
      <c r="J2020" s="4" t="s">
        <v>4634</v>
      </c>
      <c r="K2020" s="6" t="s">
        <v>385</v>
      </c>
      <c r="L2020" s="7">
        <v>1</v>
      </c>
      <c r="M2020" s="4" t="s">
        <v>10683</v>
      </c>
      <c r="N2020" s="4" t="s">
        <v>10697</v>
      </c>
      <c r="P2020" s="8" t="s">
        <v>7869</v>
      </c>
    </row>
    <row r="2021" spans="1:16">
      <c r="A2021" s="4" t="s">
        <v>3</v>
      </c>
      <c r="B2021" s="4" t="s">
        <v>3589</v>
      </c>
      <c r="C2021" s="4" t="s">
        <v>1100</v>
      </c>
      <c r="E2021" s="6" t="s">
        <v>2774</v>
      </c>
      <c r="G2021" s="10" t="s">
        <v>4639</v>
      </c>
      <c r="H2021" s="4" t="s">
        <v>3590</v>
      </c>
      <c r="I2021" s="4" t="s">
        <v>4633</v>
      </c>
      <c r="J2021" s="4" t="s">
        <v>4634</v>
      </c>
      <c r="K2021" s="6" t="s">
        <v>7324</v>
      </c>
      <c r="L2021" s="7">
        <v>1</v>
      </c>
      <c r="M2021" s="4" t="s">
        <v>10683</v>
      </c>
      <c r="N2021" s="4" t="s">
        <v>10684</v>
      </c>
      <c r="P2021" s="8" t="s">
        <v>7851</v>
      </c>
    </row>
    <row r="2022" spans="1:16" ht="14.4">
      <c r="A2022" s="4" t="s">
        <v>3</v>
      </c>
      <c r="B2022" s="4" t="s">
        <v>3589</v>
      </c>
      <c r="C2022" s="4" t="s">
        <v>1913</v>
      </c>
      <c r="E2022" s="6" t="s">
        <v>2754</v>
      </c>
      <c r="G2022" s="10" t="s">
        <v>4658</v>
      </c>
      <c r="H2022" s="4" t="s">
        <v>3590</v>
      </c>
      <c r="I2022" s="4" t="s">
        <v>4646</v>
      </c>
      <c r="J2022" s="4" t="s">
        <v>4634</v>
      </c>
      <c r="K2022" s="6" t="s">
        <v>7324</v>
      </c>
      <c r="L2022" s="7">
        <v>1</v>
      </c>
      <c r="M2022" s="4" t="s">
        <v>10683</v>
      </c>
      <c r="N2022" s="4" t="s">
        <v>10697</v>
      </c>
      <c r="P2022" s="8" t="s">
        <v>7865</v>
      </c>
    </row>
    <row r="2023" spans="1:16">
      <c r="A2023" s="4" t="s">
        <v>3</v>
      </c>
      <c r="B2023" s="4" t="s">
        <v>3589</v>
      </c>
      <c r="C2023" s="4" t="s">
        <v>1100</v>
      </c>
      <c r="E2023" s="6" t="s">
        <v>2771</v>
      </c>
      <c r="G2023" s="10" t="s">
        <v>4641</v>
      </c>
      <c r="H2023" s="4" t="s">
        <v>3590</v>
      </c>
      <c r="I2023" s="4" t="s">
        <v>4633</v>
      </c>
      <c r="J2023" s="4" t="s">
        <v>4634</v>
      </c>
      <c r="K2023" s="6" t="s">
        <v>7324</v>
      </c>
      <c r="L2023" s="7">
        <v>1</v>
      </c>
      <c r="M2023" s="4" t="s">
        <v>11097</v>
      </c>
      <c r="N2023" s="4" t="s">
        <v>10684</v>
      </c>
      <c r="P2023" s="8" t="s">
        <v>7853</v>
      </c>
    </row>
    <row r="2024" spans="1:16">
      <c r="A2024" s="4" t="s">
        <v>3</v>
      </c>
      <c r="B2024" s="4" t="s">
        <v>3589</v>
      </c>
      <c r="C2024" s="4" t="s">
        <v>2769</v>
      </c>
      <c r="E2024" s="6" t="s">
        <v>2768</v>
      </c>
      <c r="G2024" s="10" t="s">
        <v>4643</v>
      </c>
      <c r="H2024" s="4" t="s">
        <v>3590</v>
      </c>
      <c r="I2024" s="4" t="s">
        <v>4644</v>
      </c>
      <c r="J2024" s="4" t="s">
        <v>4634</v>
      </c>
      <c r="K2024" s="6" t="s">
        <v>7324</v>
      </c>
      <c r="L2024" s="7">
        <v>1</v>
      </c>
      <c r="M2024" s="4" t="s">
        <v>10683</v>
      </c>
      <c r="N2024" s="4" t="s">
        <v>10684</v>
      </c>
      <c r="P2024" s="8" t="s">
        <v>7855</v>
      </c>
    </row>
    <row r="2025" spans="1:16" ht="14.4">
      <c r="A2025" s="4" t="s">
        <v>3</v>
      </c>
      <c r="B2025" s="4" t="s">
        <v>3589</v>
      </c>
      <c r="C2025" s="4" t="s">
        <v>1523</v>
      </c>
      <c r="E2025" s="6" t="s">
        <v>2755</v>
      </c>
      <c r="G2025" s="10" t="s">
        <v>4656</v>
      </c>
      <c r="H2025" s="4" t="s">
        <v>3590</v>
      </c>
      <c r="I2025" s="4" t="s">
        <v>4657</v>
      </c>
      <c r="J2025" s="4" t="s">
        <v>4634</v>
      </c>
      <c r="K2025" s="6" t="s">
        <v>7324</v>
      </c>
      <c r="L2025" s="7">
        <v>1</v>
      </c>
      <c r="M2025" s="4" t="s">
        <v>10689</v>
      </c>
      <c r="N2025" s="4" t="s">
        <v>3581</v>
      </c>
      <c r="P2025" s="8" t="s">
        <v>7864</v>
      </c>
    </row>
    <row r="2026" spans="1:16" ht="14.4">
      <c r="A2026" s="4" t="s">
        <v>3</v>
      </c>
      <c r="B2026" s="4" t="s">
        <v>3589</v>
      </c>
      <c r="C2026" s="4" t="s">
        <v>2759</v>
      </c>
      <c r="E2026" s="6" t="s">
        <v>2758</v>
      </c>
      <c r="G2026" s="10" t="s">
        <v>12119</v>
      </c>
      <c r="H2026" s="4" t="s">
        <v>3590</v>
      </c>
      <c r="I2026" s="4" t="s">
        <v>4554</v>
      </c>
      <c r="J2026" s="4" t="s">
        <v>4634</v>
      </c>
      <c r="K2026" s="6" t="s">
        <v>7324</v>
      </c>
      <c r="L2026" s="7">
        <v>1</v>
      </c>
      <c r="M2026" s="4" t="s">
        <v>10689</v>
      </c>
      <c r="N2026" s="4" t="s">
        <v>10690</v>
      </c>
      <c r="P2026" s="8" t="s">
        <v>7862</v>
      </c>
    </row>
    <row r="2027" spans="1:16">
      <c r="A2027" s="4" t="s">
        <v>3</v>
      </c>
      <c r="B2027" s="4" t="s">
        <v>3610</v>
      </c>
      <c r="C2027" s="4" t="s">
        <v>2300</v>
      </c>
      <c r="E2027" s="6" t="s">
        <v>2301</v>
      </c>
      <c r="G2027" s="10" t="s">
        <v>5225</v>
      </c>
      <c r="H2027" s="4" t="s">
        <v>3590</v>
      </c>
      <c r="I2027" s="4" t="s">
        <v>5226</v>
      </c>
      <c r="J2027" s="4" t="s">
        <v>5224</v>
      </c>
      <c r="K2027" s="6" t="s">
        <v>385</v>
      </c>
      <c r="L2027" s="7">
        <v>1</v>
      </c>
      <c r="M2027" s="4" t="s">
        <v>10689</v>
      </c>
      <c r="N2027" s="4" t="s">
        <v>10851</v>
      </c>
      <c r="P2027" s="8" t="s">
        <v>8293</v>
      </c>
    </row>
    <row r="2028" spans="1:16" ht="14.4">
      <c r="A2028" s="4" t="s">
        <v>3</v>
      </c>
      <c r="B2028" s="4" t="s">
        <v>3589</v>
      </c>
      <c r="C2028" s="4" t="s">
        <v>2300</v>
      </c>
      <c r="E2028" s="6" t="s">
        <v>2299</v>
      </c>
      <c r="G2028" s="10" t="s">
        <v>5227</v>
      </c>
      <c r="H2028" s="4" t="s">
        <v>3590</v>
      </c>
      <c r="I2028" s="4" t="s">
        <v>5228</v>
      </c>
      <c r="J2028" s="4" t="s">
        <v>5224</v>
      </c>
      <c r="K2028" s="6" t="s">
        <v>385</v>
      </c>
      <c r="L2028" s="7">
        <v>1</v>
      </c>
      <c r="M2028" s="4" t="s">
        <v>10689</v>
      </c>
      <c r="N2028" s="4" t="s">
        <v>10684</v>
      </c>
      <c r="P2028" s="8" t="s">
        <v>8294</v>
      </c>
    </row>
    <row r="2029" spans="1:16">
      <c r="A2029" s="4" t="s">
        <v>3</v>
      </c>
      <c r="B2029" s="4" t="s">
        <v>3610</v>
      </c>
      <c r="C2029" s="4" t="s">
        <v>2303</v>
      </c>
      <c r="E2029" s="6" t="s">
        <v>2302</v>
      </c>
      <c r="G2029" s="10" t="s">
        <v>5222</v>
      </c>
      <c r="H2029" s="4" t="s">
        <v>3580</v>
      </c>
      <c r="I2029" s="4" t="s">
        <v>5223</v>
      </c>
      <c r="J2029" s="4" t="s">
        <v>5224</v>
      </c>
      <c r="K2029" s="6" t="s">
        <v>0</v>
      </c>
      <c r="L2029" s="7">
        <v>1</v>
      </c>
      <c r="M2029" s="4" t="s">
        <v>11005</v>
      </c>
      <c r="N2029" s="4" t="s">
        <v>3581</v>
      </c>
      <c r="P2029" s="8" t="s">
        <v>8292</v>
      </c>
    </row>
    <row r="2030" spans="1:16" ht="14.4">
      <c r="A2030" s="4" t="s">
        <v>3</v>
      </c>
      <c r="B2030" s="4" t="s">
        <v>3596</v>
      </c>
      <c r="C2030" s="4" t="s">
        <v>985</v>
      </c>
      <c r="E2030" s="6" t="s">
        <v>1888</v>
      </c>
      <c r="G2030" s="10" t="s">
        <v>5725</v>
      </c>
      <c r="H2030" s="4" t="s">
        <v>3590</v>
      </c>
      <c r="I2030" s="4" t="s">
        <v>5726</v>
      </c>
      <c r="J2030" s="4" t="s">
        <v>5727</v>
      </c>
      <c r="K2030" s="6" t="s">
        <v>11</v>
      </c>
      <c r="L2030" s="7">
        <v>1</v>
      </c>
      <c r="M2030" s="4" t="s">
        <v>10689</v>
      </c>
      <c r="N2030" s="4" t="s">
        <v>10690</v>
      </c>
      <c r="P2030" s="8" t="s">
        <v>8563</v>
      </c>
    </row>
    <row r="2031" spans="1:16">
      <c r="A2031" s="4" t="s">
        <v>55</v>
      </c>
      <c r="B2031" s="4" t="s">
        <v>3793</v>
      </c>
      <c r="C2031" s="4" t="s">
        <v>749</v>
      </c>
      <c r="E2031" s="6" t="s">
        <v>3072</v>
      </c>
      <c r="G2031" s="10" t="s">
        <v>4207</v>
      </c>
      <c r="H2031" s="4" t="s">
        <v>3580</v>
      </c>
      <c r="I2031" s="4" t="s">
        <v>4208</v>
      </c>
      <c r="J2031" s="4" t="s">
        <v>4209</v>
      </c>
      <c r="K2031" s="6" t="s">
        <v>0</v>
      </c>
      <c r="L2031" s="7">
        <v>1</v>
      </c>
      <c r="M2031" s="4" t="s">
        <v>10696</v>
      </c>
      <c r="N2031" s="4" t="s">
        <v>10840</v>
      </c>
      <c r="P2031" s="8" t="s">
        <v>7698</v>
      </c>
    </row>
    <row r="2032" spans="1:16" ht="14.4">
      <c r="A2032" s="4" t="s">
        <v>3</v>
      </c>
      <c r="B2032" s="4" t="s">
        <v>3591</v>
      </c>
      <c r="C2032" s="4" t="s">
        <v>38</v>
      </c>
      <c r="E2032" s="6" t="s">
        <v>1051</v>
      </c>
      <c r="G2032" s="10" t="s">
        <v>6477</v>
      </c>
      <c r="H2032" s="4" t="s">
        <v>3590</v>
      </c>
      <c r="I2032" s="4" t="s">
        <v>6448</v>
      </c>
      <c r="J2032" s="4" t="s">
        <v>6448</v>
      </c>
      <c r="K2032" s="6" t="s">
        <v>0</v>
      </c>
      <c r="L2032" s="7">
        <v>1</v>
      </c>
      <c r="M2032" s="4" t="s">
        <v>10696</v>
      </c>
      <c r="N2032" s="4" t="s">
        <v>11202</v>
      </c>
      <c r="P2032" s="8" t="s">
        <v>9195</v>
      </c>
    </row>
    <row r="2033" spans="1:16" ht="14.4">
      <c r="A2033" s="4" t="s">
        <v>3</v>
      </c>
      <c r="B2033" s="4" t="s">
        <v>3950</v>
      </c>
      <c r="C2033" s="4" t="s">
        <v>38</v>
      </c>
      <c r="E2033" s="6" t="s">
        <v>1050</v>
      </c>
      <c r="G2033" s="10" t="s">
        <v>7247</v>
      </c>
      <c r="H2033" s="4" t="s">
        <v>3590</v>
      </c>
      <c r="I2033" s="4" t="s">
        <v>6478</v>
      </c>
      <c r="J2033" s="4" t="s">
        <v>6448</v>
      </c>
      <c r="K2033" s="6" t="s">
        <v>0</v>
      </c>
      <c r="L2033" s="7">
        <v>1</v>
      </c>
      <c r="M2033" s="4" t="s">
        <v>10683</v>
      </c>
      <c r="N2033" s="4" t="s">
        <v>10690</v>
      </c>
      <c r="P2033" s="8" t="s">
        <v>9194</v>
      </c>
    </row>
    <row r="2034" spans="1:16" ht="14.4">
      <c r="A2034" s="4" t="s">
        <v>3</v>
      </c>
      <c r="B2034" s="4" t="s">
        <v>3953</v>
      </c>
      <c r="C2034" s="4" t="s">
        <v>38</v>
      </c>
      <c r="E2034" s="6" t="s">
        <v>1046</v>
      </c>
      <c r="G2034" s="10" t="s">
        <v>6483</v>
      </c>
      <c r="H2034" s="4" t="s">
        <v>3590</v>
      </c>
      <c r="I2034" s="4" t="s">
        <v>6484</v>
      </c>
      <c r="J2034" s="4" t="s">
        <v>6448</v>
      </c>
      <c r="K2034" s="6" t="s">
        <v>11</v>
      </c>
      <c r="L2034" s="7">
        <v>1</v>
      </c>
      <c r="M2034" s="4" t="s">
        <v>10683</v>
      </c>
      <c r="N2034" s="4" t="s">
        <v>10684</v>
      </c>
      <c r="P2034" s="8" t="s">
        <v>9204</v>
      </c>
    </row>
    <row r="2035" spans="1:16" ht="14.4">
      <c r="A2035" s="4" t="s">
        <v>3</v>
      </c>
      <c r="B2035" s="4" t="s">
        <v>3953</v>
      </c>
      <c r="C2035" s="4" t="s">
        <v>38</v>
      </c>
      <c r="E2035" s="6" t="s">
        <v>1054</v>
      </c>
      <c r="G2035" s="10" t="s">
        <v>6471</v>
      </c>
      <c r="H2035" s="4" t="s">
        <v>3590</v>
      </c>
      <c r="I2035" s="4" t="s">
        <v>6472</v>
      </c>
      <c r="J2035" s="4" t="s">
        <v>6448</v>
      </c>
      <c r="K2035" s="6" t="s">
        <v>0</v>
      </c>
      <c r="L2035" s="7">
        <v>1</v>
      </c>
      <c r="M2035" s="4" t="s">
        <v>10696</v>
      </c>
      <c r="N2035" s="4" t="s">
        <v>10690</v>
      </c>
      <c r="P2035" s="8" t="s">
        <v>9191</v>
      </c>
    </row>
    <row r="2036" spans="1:16" ht="14.4">
      <c r="A2036" s="4" t="s">
        <v>3</v>
      </c>
      <c r="B2036" s="4" t="s">
        <v>3589</v>
      </c>
      <c r="C2036" s="4" t="s">
        <v>38</v>
      </c>
      <c r="E2036" s="6" t="s">
        <v>1052</v>
      </c>
      <c r="G2036" s="10" t="s">
        <v>6475</v>
      </c>
      <c r="H2036" s="4" t="s">
        <v>3590</v>
      </c>
      <c r="I2036" s="4" t="s">
        <v>6476</v>
      </c>
      <c r="J2036" s="4" t="s">
        <v>6448</v>
      </c>
      <c r="K2036" s="6" t="s">
        <v>0</v>
      </c>
      <c r="L2036" s="7">
        <v>1</v>
      </c>
      <c r="M2036" s="4" t="s">
        <v>11458</v>
      </c>
      <c r="N2036" s="4" t="s">
        <v>10974</v>
      </c>
      <c r="P2036" s="8" t="s">
        <v>9192</v>
      </c>
    </row>
    <row r="2037" spans="1:16" ht="14.4">
      <c r="A2037" s="4" t="s">
        <v>55</v>
      </c>
      <c r="B2037" s="4" t="s">
        <v>3591</v>
      </c>
      <c r="C2037" s="4" t="s">
        <v>38</v>
      </c>
      <c r="E2037" s="6" t="s">
        <v>1048</v>
      </c>
      <c r="G2037" s="10" t="s">
        <v>6480</v>
      </c>
      <c r="H2037" s="4" t="s">
        <v>3590</v>
      </c>
      <c r="I2037" s="4" t="s">
        <v>12120</v>
      </c>
      <c r="J2037" s="4" t="s">
        <v>6448</v>
      </c>
      <c r="K2037" s="6" t="s">
        <v>11</v>
      </c>
      <c r="L2037" s="7">
        <v>1</v>
      </c>
      <c r="M2037" s="4" t="s">
        <v>11201</v>
      </c>
      <c r="N2037" s="4" t="s">
        <v>10690</v>
      </c>
      <c r="P2037" s="8" t="s">
        <v>9203</v>
      </c>
    </row>
    <row r="2038" spans="1:16">
      <c r="A2038" s="4" t="s">
        <v>3</v>
      </c>
      <c r="B2038" s="4" t="s">
        <v>3602</v>
      </c>
      <c r="C2038" s="4" t="s">
        <v>38</v>
      </c>
      <c r="E2038" s="6" t="s">
        <v>1065</v>
      </c>
      <c r="G2038" s="10" t="s">
        <v>6451</v>
      </c>
      <c r="H2038" s="4" t="s">
        <v>11641</v>
      </c>
      <c r="I2038" s="4" t="s">
        <v>6452</v>
      </c>
      <c r="J2038" s="4" t="s">
        <v>6448</v>
      </c>
      <c r="K2038" s="6" t="s">
        <v>7324</v>
      </c>
      <c r="L2038" s="7">
        <v>1</v>
      </c>
      <c r="M2038" s="4" t="s">
        <v>11079</v>
      </c>
      <c r="N2038" s="4" t="s">
        <v>10974</v>
      </c>
      <c r="P2038" s="8" t="s">
        <v>9184</v>
      </c>
    </row>
    <row r="2039" spans="1:16" ht="14.4">
      <c r="A2039" s="4" t="s">
        <v>3</v>
      </c>
      <c r="B2039" s="4" t="s">
        <v>3953</v>
      </c>
      <c r="C2039" s="4" t="s">
        <v>38</v>
      </c>
      <c r="E2039" s="6" t="s">
        <v>1057</v>
      </c>
      <c r="G2039" s="10" t="s">
        <v>6466</v>
      </c>
      <c r="H2039" s="4" t="s">
        <v>3590</v>
      </c>
      <c r="I2039" s="4" t="s">
        <v>6467</v>
      </c>
      <c r="J2039" s="4" t="s">
        <v>6448</v>
      </c>
      <c r="K2039" s="6" t="s">
        <v>221</v>
      </c>
      <c r="L2039" s="7">
        <v>1</v>
      </c>
      <c r="M2039" s="4" t="s">
        <v>10689</v>
      </c>
      <c r="N2039" s="4" t="s">
        <v>10690</v>
      </c>
      <c r="P2039" s="8" t="s">
        <v>9201</v>
      </c>
    </row>
    <row r="2040" spans="1:16">
      <c r="A2040" s="4" t="s">
        <v>3</v>
      </c>
      <c r="B2040" s="4" t="s">
        <v>3958</v>
      </c>
      <c r="C2040" s="4" t="s">
        <v>38</v>
      </c>
      <c r="E2040" s="6" t="s">
        <v>1061</v>
      </c>
      <c r="G2040" s="10" t="s">
        <v>6459</v>
      </c>
      <c r="H2040" s="4" t="s">
        <v>3590</v>
      </c>
      <c r="I2040" s="4" t="s">
        <v>6460</v>
      </c>
      <c r="J2040" s="4" t="s">
        <v>6448</v>
      </c>
      <c r="K2040" s="6" t="s">
        <v>7324</v>
      </c>
      <c r="L2040" s="7">
        <v>1</v>
      </c>
      <c r="M2040" s="4" t="s">
        <v>10973</v>
      </c>
      <c r="N2040" s="4" t="s">
        <v>11080</v>
      </c>
      <c r="P2040" s="8" t="s">
        <v>9197</v>
      </c>
    </row>
    <row r="2041" spans="1:16" ht="14.4">
      <c r="A2041" s="4" t="s">
        <v>3</v>
      </c>
      <c r="B2041" s="4" t="s">
        <v>3953</v>
      </c>
      <c r="C2041" s="4" t="s">
        <v>38</v>
      </c>
      <c r="E2041" s="6" t="s">
        <v>1056</v>
      </c>
      <c r="G2041" s="10" t="s">
        <v>6468</v>
      </c>
      <c r="H2041" s="4" t="s">
        <v>3590</v>
      </c>
      <c r="I2041" s="4" t="s">
        <v>6467</v>
      </c>
      <c r="J2041" s="4" t="s">
        <v>6448</v>
      </c>
      <c r="K2041" s="6" t="s">
        <v>221</v>
      </c>
      <c r="L2041" s="7">
        <v>1</v>
      </c>
      <c r="M2041" s="4" t="s">
        <v>10689</v>
      </c>
      <c r="N2041" s="4" t="s">
        <v>10690</v>
      </c>
      <c r="P2041" s="8" t="s">
        <v>9202</v>
      </c>
    </row>
    <row r="2042" spans="1:16">
      <c r="A2042" s="4" t="s">
        <v>3</v>
      </c>
      <c r="B2042" s="4" t="s">
        <v>3587</v>
      </c>
      <c r="C2042" s="4" t="s">
        <v>38</v>
      </c>
      <c r="E2042" s="6" t="s">
        <v>1053</v>
      </c>
      <c r="G2042" s="10" t="s">
        <v>6473</v>
      </c>
      <c r="H2042" s="4" t="s">
        <v>3590</v>
      </c>
      <c r="I2042" s="4" t="s">
        <v>6474</v>
      </c>
      <c r="J2042" s="4" t="s">
        <v>6448</v>
      </c>
      <c r="K2042" s="6" t="s">
        <v>0</v>
      </c>
      <c r="L2042" s="7">
        <v>1</v>
      </c>
      <c r="M2042" s="4" t="s">
        <v>12121</v>
      </c>
      <c r="N2042" s="4" t="s">
        <v>11202</v>
      </c>
      <c r="P2042" s="8" t="s">
        <v>9185</v>
      </c>
    </row>
    <row r="2043" spans="1:16" ht="14.4">
      <c r="A2043" s="4" t="s">
        <v>3</v>
      </c>
      <c r="B2043" s="4" t="s">
        <v>3589</v>
      </c>
      <c r="C2043" s="4" t="s">
        <v>38</v>
      </c>
      <c r="E2043" s="6" t="s">
        <v>1063</v>
      </c>
      <c r="G2043" s="10" t="s">
        <v>6455</v>
      </c>
      <c r="H2043" s="4" t="s">
        <v>3590</v>
      </c>
      <c r="I2043" s="4" t="s">
        <v>6456</v>
      </c>
      <c r="J2043" s="4" t="s">
        <v>6448</v>
      </c>
      <c r="K2043" s="6" t="s">
        <v>7324</v>
      </c>
      <c r="L2043" s="7">
        <v>1</v>
      </c>
      <c r="M2043" s="4" t="s">
        <v>11201</v>
      </c>
      <c r="N2043" s="4" t="s">
        <v>11202</v>
      </c>
      <c r="P2043" s="8" t="s">
        <v>9189</v>
      </c>
    </row>
    <row r="2044" spans="1:16">
      <c r="A2044" s="4" t="s">
        <v>3</v>
      </c>
      <c r="B2044" s="4" t="s">
        <v>4224</v>
      </c>
      <c r="C2044" s="4" t="s">
        <v>38</v>
      </c>
      <c r="E2044" s="6" t="s">
        <v>1062</v>
      </c>
      <c r="G2044" s="10" t="s">
        <v>6457</v>
      </c>
      <c r="H2044" s="4" t="s">
        <v>11205</v>
      </c>
      <c r="I2044" s="4" t="s">
        <v>6458</v>
      </c>
      <c r="J2044" s="4" t="s">
        <v>6448</v>
      </c>
      <c r="K2044" s="6" t="s">
        <v>7324</v>
      </c>
      <c r="L2044" s="7">
        <v>1</v>
      </c>
      <c r="M2044" s="4" t="s">
        <v>11201</v>
      </c>
      <c r="N2044" s="4" t="s">
        <v>11202</v>
      </c>
      <c r="P2044" s="8" t="s">
        <v>9754</v>
      </c>
    </row>
    <row r="2045" spans="1:16">
      <c r="A2045" s="4" t="s">
        <v>3</v>
      </c>
      <c r="B2045" s="4" t="s">
        <v>3591</v>
      </c>
      <c r="C2045" s="4" t="s">
        <v>38</v>
      </c>
      <c r="E2045" s="6" t="s">
        <v>1064</v>
      </c>
      <c r="G2045" s="10" t="s">
        <v>6453</v>
      </c>
      <c r="H2045" s="4" t="s">
        <v>3590</v>
      </c>
      <c r="I2045" s="4" t="s">
        <v>6454</v>
      </c>
      <c r="J2045" s="4" t="s">
        <v>6448</v>
      </c>
      <c r="K2045" s="6" t="s">
        <v>7324</v>
      </c>
      <c r="L2045" s="7">
        <v>1</v>
      </c>
      <c r="M2045" s="4" t="s">
        <v>12122</v>
      </c>
      <c r="N2045" s="4" t="s">
        <v>10690</v>
      </c>
      <c r="P2045" s="8" t="s">
        <v>9196</v>
      </c>
    </row>
    <row r="2046" spans="1:16" ht="14.4">
      <c r="A2046" s="4" t="s">
        <v>3</v>
      </c>
      <c r="B2046" s="4" t="s">
        <v>3953</v>
      </c>
      <c r="C2046" s="4" t="s">
        <v>38</v>
      </c>
      <c r="E2046" s="6" t="s">
        <v>7301</v>
      </c>
      <c r="G2046" s="10" t="s">
        <v>6461</v>
      </c>
      <c r="H2046" s="4" t="s">
        <v>3590</v>
      </c>
      <c r="I2046" s="4" t="s">
        <v>11203</v>
      </c>
      <c r="J2046" s="4" t="s">
        <v>6448</v>
      </c>
      <c r="K2046" s="6" t="s">
        <v>385</v>
      </c>
      <c r="L2046" s="7">
        <v>1</v>
      </c>
      <c r="M2046" s="4" t="s">
        <v>12123</v>
      </c>
      <c r="N2046" s="4" t="s">
        <v>11202</v>
      </c>
      <c r="P2046" s="8" t="s">
        <v>9198</v>
      </c>
    </row>
    <row r="2047" spans="1:16" ht="14.4">
      <c r="A2047" s="4" t="s">
        <v>3</v>
      </c>
      <c r="B2047" s="4" t="s">
        <v>3953</v>
      </c>
      <c r="C2047" s="4" t="s">
        <v>38</v>
      </c>
      <c r="E2047" s="6" t="s">
        <v>1060</v>
      </c>
      <c r="G2047" s="10" t="s">
        <v>6462</v>
      </c>
      <c r="H2047" s="4" t="s">
        <v>3590</v>
      </c>
      <c r="I2047" s="4" t="s">
        <v>6448</v>
      </c>
      <c r="J2047" s="4" t="s">
        <v>6448</v>
      </c>
      <c r="K2047" s="6" t="s">
        <v>385</v>
      </c>
      <c r="L2047" s="7">
        <v>1</v>
      </c>
      <c r="M2047" s="4" t="s">
        <v>10689</v>
      </c>
      <c r="N2047" s="4" t="s">
        <v>11202</v>
      </c>
      <c r="P2047" s="8" t="s">
        <v>9199</v>
      </c>
    </row>
    <row r="2048" spans="1:16" ht="14.4">
      <c r="A2048" s="4" t="s">
        <v>3</v>
      </c>
      <c r="B2048" s="4" t="s">
        <v>3953</v>
      </c>
      <c r="C2048" s="4" t="s">
        <v>38</v>
      </c>
      <c r="E2048" s="6" t="s">
        <v>1059</v>
      </c>
      <c r="G2048" s="10" t="s">
        <v>6463</v>
      </c>
      <c r="H2048" s="4" t="s">
        <v>3590</v>
      </c>
      <c r="I2048" s="4" t="s">
        <v>6448</v>
      </c>
      <c r="J2048" s="4" t="s">
        <v>6448</v>
      </c>
      <c r="K2048" s="6" t="s">
        <v>385</v>
      </c>
      <c r="L2048" s="7">
        <v>1</v>
      </c>
      <c r="M2048" s="4" t="s">
        <v>11458</v>
      </c>
      <c r="N2048" s="4" t="s">
        <v>10690</v>
      </c>
      <c r="P2048" s="8" t="s">
        <v>9200</v>
      </c>
    </row>
    <row r="2049" spans="1:16">
      <c r="A2049" s="4" t="s">
        <v>3</v>
      </c>
      <c r="B2049" s="4" t="s">
        <v>3953</v>
      </c>
      <c r="C2049" s="4" t="s">
        <v>38</v>
      </c>
      <c r="E2049" s="6" t="s">
        <v>1055</v>
      </c>
      <c r="G2049" s="10" t="s">
        <v>6469</v>
      </c>
      <c r="H2049" s="4" t="s">
        <v>3590</v>
      </c>
      <c r="I2049" s="4" t="s">
        <v>6470</v>
      </c>
      <c r="J2049" s="4" t="s">
        <v>6448</v>
      </c>
      <c r="K2049" s="6" t="s">
        <v>0</v>
      </c>
      <c r="L2049" s="7">
        <v>1</v>
      </c>
      <c r="M2049" s="4" t="s">
        <v>10704</v>
      </c>
      <c r="N2049" s="4" t="s">
        <v>10705</v>
      </c>
      <c r="P2049" s="8" t="s">
        <v>9190</v>
      </c>
    </row>
    <row r="2050" spans="1:16" ht="14.4">
      <c r="A2050" s="4" t="s">
        <v>3</v>
      </c>
      <c r="B2050" s="4" t="s">
        <v>3838</v>
      </c>
      <c r="C2050" s="4" t="s">
        <v>38</v>
      </c>
      <c r="E2050" s="6" t="s">
        <v>1047</v>
      </c>
      <c r="G2050" s="10" t="s">
        <v>6481</v>
      </c>
      <c r="H2050" s="4" t="s">
        <v>3590</v>
      </c>
      <c r="I2050" s="4" t="s">
        <v>6482</v>
      </c>
      <c r="J2050" s="4" t="s">
        <v>6448</v>
      </c>
      <c r="K2050" s="6" t="s">
        <v>11</v>
      </c>
      <c r="L2050" s="7">
        <v>1</v>
      </c>
      <c r="M2050" s="4" t="s">
        <v>11201</v>
      </c>
      <c r="N2050" s="4" t="s">
        <v>10705</v>
      </c>
      <c r="P2050" s="8" t="s">
        <v>9187</v>
      </c>
    </row>
    <row r="2051" spans="1:16" ht="14.4">
      <c r="A2051" s="4" t="s">
        <v>3</v>
      </c>
      <c r="B2051" s="4" t="s">
        <v>3589</v>
      </c>
      <c r="C2051" s="4" t="s">
        <v>38</v>
      </c>
      <c r="E2051" s="6" t="s">
        <v>1049</v>
      </c>
      <c r="G2051" s="10" t="s">
        <v>6479</v>
      </c>
      <c r="H2051" s="4" t="s">
        <v>3590</v>
      </c>
      <c r="I2051" s="4" t="s">
        <v>11204</v>
      </c>
      <c r="J2051" s="4" t="s">
        <v>6448</v>
      </c>
      <c r="K2051" s="6" t="s">
        <v>0</v>
      </c>
      <c r="L2051" s="7">
        <v>1</v>
      </c>
      <c r="M2051" s="4" t="s">
        <v>10689</v>
      </c>
      <c r="N2051" s="4" t="s">
        <v>12124</v>
      </c>
      <c r="P2051" s="8" t="s">
        <v>9193</v>
      </c>
    </row>
    <row r="2052" spans="1:16" ht="14.4">
      <c r="A2052" s="4" t="s">
        <v>3</v>
      </c>
      <c r="B2052" s="4" t="s">
        <v>3953</v>
      </c>
      <c r="C2052" s="4" t="s">
        <v>38</v>
      </c>
      <c r="E2052" s="6" t="s">
        <v>1045</v>
      </c>
      <c r="G2052" s="10" t="s">
        <v>6485</v>
      </c>
      <c r="H2052" s="4" t="s">
        <v>3590</v>
      </c>
      <c r="I2052" s="4" t="s">
        <v>6486</v>
      </c>
      <c r="J2052" s="4" t="s">
        <v>6448</v>
      </c>
      <c r="K2052" s="6" t="s">
        <v>11</v>
      </c>
      <c r="L2052" s="7">
        <v>1</v>
      </c>
      <c r="M2052" s="4" t="s">
        <v>10689</v>
      </c>
      <c r="N2052" s="4" t="s">
        <v>10690</v>
      </c>
      <c r="P2052" s="8" t="s">
        <v>9205</v>
      </c>
    </row>
    <row r="2053" spans="1:16">
      <c r="A2053" s="4" t="s">
        <v>3</v>
      </c>
      <c r="B2053" s="4" t="s">
        <v>3591</v>
      </c>
      <c r="C2053" s="4" t="s">
        <v>38</v>
      </c>
      <c r="E2053" s="6" t="s">
        <v>1058</v>
      </c>
      <c r="G2053" s="10" t="s">
        <v>6464</v>
      </c>
      <c r="H2053" s="4" t="s">
        <v>3590</v>
      </c>
      <c r="I2053" s="4" t="s">
        <v>6465</v>
      </c>
      <c r="J2053" s="4" t="s">
        <v>6448</v>
      </c>
      <c r="K2053" s="6" t="s">
        <v>385</v>
      </c>
      <c r="L2053" s="7">
        <v>1</v>
      </c>
      <c r="M2053" s="4" t="s">
        <v>11201</v>
      </c>
      <c r="N2053" s="4" t="s">
        <v>11202</v>
      </c>
      <c r="P2053" s="8" t="s">
        <v>9186</v>
      </c>
    </row>
    <row r="2054" spans="1:16">
      <c r="A2054" s="4" t="s">
        <v>3</v>
      </c>
      <c r="B2054" s="4" t="s">
        <v>3953</v>
      </c>
      <c r="C2054" s="4" t="s">
        <v>38</v>
      </c>
      <c r="E2054" s="6" t="s">
        <v>1066</v>
      </c>
      <c r="G2054" s="10" t="s">
        <v>6449</v>
      </c>
      <c r="H2054" s="4" t="s">
        <v>3590</v>
      </c>
      <c r="I2054" s="4" t="s">
        <v>6450</v>
      </c>
      <c r="J2054" s="4" t="s">
        <v>6448</v>
      </c>
      <c r="K2054" s="6" t="s">
        <v>7324</v>
      </c>
      <c r="L2054" s="7">
        <v>1</v>
      </c>
      <c r="M2054" s="4" t="s">
        <v>10689</v>
      </c>
      <c r="N2054" s="4" t="s">
        <v>11459</v>
      </c>
      <c r="P2054" s="8" t="s">
        <v>9188</v>
      </c>
    </row>
    <row r="2055" spans="1:16" ht="14.4">
      <c r="A2055" s="4" t="s">
        <v>3</v>
      </c>
      <c r="B2055" s="4" t="s">
        <v>3591</v>
      </c>
      <c r="C2055" s="4" t="s">
        <v>1997</v>
      </c>
      <c r="E2055" s="6" t="s">
        <v>1996</v>
      </c>
      <c r="G2055" s="10" t="s">
        <v>7195</v>
      </c>
      <c r="H2055" s="4" t="s">
        <v>3590</v>
      </c>
      <c r="I2055" s="4" t="s">
        <v>5603</v>
      </c>
      <c r="J2055" s="4" t="s">
        <v>5601</v>
      </c>
      <c r="K2055" s="6" t="s">
        <v>7324</v>
      </c>
      <c r="L2055" s="7">
        <v>1</v>
      </c>
      <c r="M2055" s="4" t="s">
        <v>11201</v>
      </c>
      <c r="N2055" s="4" t="s">
        <v>11459</v>
      </c>
      <c r="P2055" s="8" t="s">
        <v>8493</v>
      </c>
    </row>
    <row r="2056" spans="1:16">
      <c r="A2056" s="4" t="s">
        <v>3</v>
      </c>
      <c r="B2056" s="4" t="s">
        <v>3591</v>
      </c>
      <c r="C2056" s="4" t="s">
        <v>2001</v>
      </c>
      <c r="E2056" s="6" t="s">
        <v>2000</v>
      </c>
      <c r="G2056" s="10" t="s">
        <v>5600</v>
      </c>
      <c r="H2056" s="4" t="s">
        <v>3590</v>
      </c>
      <c r="I2056" s="4" t="s">
        <v>12335</v>
      </c>
      <c r="J2056" s="4" t="s">
        <v>5601</v>
      </c>
      <c r="K2056" s="6" t="s">
        <v>7324</v>
      </c>
      <c r="L2056" s="7">
        <v>1</v>
      </c>
      <c r="M2056" s="4" t="s">
        <v>10689</v>
      </c>
      <c r="N2056" s="4" t="s">
        <v>10705</v>
      </c>
      <c r="P2056" s="8" t="s">
        <v>8491</v>
      </c>
    </row>
    <row r="2057" spans="1:16">
      <c r="A2057" s="4" t="s">
        <v>3</v>
      </c>
      <c r="B2057" s="4" t="s">
        <v>3591</v>
      </c>
      <c r="C2057" s="4" t="s">
        <v>1999</v>
      </c>
      <c r="E2057" s="6" t="s">
        <v>1998</v>
      </c>
      <c r="G2057" s="10" t="s">
        <v>5602</v>
      </c>
      <c r="H2057" s="4" t="s">
        <v>3590</v>
      </c>
      <c r="I2057" s="4" t="s">
        <v>12336</v>
      </c>
      <c r="J2057" s="4" t="s">
        <v>5601</v>
      </c>
      <c r="K2057" s="6" t="s">
        <v>7324</v>
      </c>
      <c r="L2057" s="7">
        <v>1</v>
      </c>
      <c r="M2057" s="4" t="s">
        <v>10689</v>
      </c>
      <c r="N2057" s="4" t="s">
        <v>10690</v>
      </c>
      <c r="P2057" s="8" t="s">
        <v>8492</v>
      </c>
    </row>
    <row r="2058" spans="1:16">
      <c r="A2058" s="4" t="s">
        <v>3</v>
      </c>
      <c r="B2058" s="4" t="s">
        <v>3589</v>
      </c>
      <c r="C2058" s="4" t="s">
        <v>91</v>
      </c>
      <c r="E2058" s="6" t="s">
        <v>3277</v>
      </c>
      <c r="G2058" s="10" t="s">
        <v>3975</v>
      </c>
      <c r="H2058" s="4" t="s">
        <v>3590</v>
      </c>
      <c r="I2058" s="4" t="s">
        <v>3976</v>
      </c>
      <c r="J2058" s="4" t="s">
        <v>3966</v>
      </c>
      <c r="K2058" s="6" t="s">
        <v>385</v>
      </c>
      <c r="L2058" s="7">
        <v>1</v>
      </c>
      <c r="M2058" s="4" t="s">
        <v>10696</v>
      </c>
      <c r="N2058" s="4" t="s">
        <v>10690</v>
      </c>
      <c r="P2058" s="8" t="s">
        <v>7562</v>
      </c>
    </row>
    <row r="2059" spans="1:16" ht="28.2">
      <c r="A2059" s="4" t="s">
        <v>3</v>
      </c>
      <c r="B2059" s="4" t="s">
        <v>3958</v>
      </c>
      <c r="C2059" s="4" t="s">
        <v>3272</v>
      </c>
      <c r="E2059" s="6" t="s">
        <v>3271</v>
      </c>
      <c r="G2059" s="10" t="s">
        <v>3983</v>
      </c>
      <c r="H2059" s="4" t="s">
        <v>3590</v>
      </c>
      <c r="I2059" s="4" t="s">
        <v>3984</v>
      </c>
      <c r="J2059" s="4" t="s">
        <v>3966</v>
      </c>
      <c r="K2059" s="6" t="s">
        <v>385</v>
      </c>
      <c r="L2059" s="7">
        <v>1</v>
      </c>
      <c r="M2059" s="4" t="s">
        <v>10792</v>
      </c>
      <c r="N2059" s="4" t="s">
        <v>11015</v>
      </c>
      <c r="P2059" s="8" t="s">
        <v>7569</v>
      </c>
    </row>
    <row r="2060" spans="1:16">
      <c r="A2060" s="4" t="s">
        <v>3</v>
      </c>
      <c r="B2060" s="4" t="s">
        <v>3589</v>
      </c>
      <c r="C2060" s="4" t="s">
        <v>3275</v>
      </c>
      <c r="E2060" s="6" t="s">
        <v>3274</v>
      </c>
      <c r="G2060" s="10" t="s">
        <v>3979</v>
      </c>
      <c r="H2060" s="4" t="s">
        <v>3590</v>
      </c>
      <c r="I2060" s="4" t="s">
        <v>3980</v>
      </c>
      <c r="J2060" s="4" t="s">
        <v>3966</v>
      </c>
      <c r="K2060" s="6" t="s">
        <v>385</v>
      </c>
      <c r="L2060" s="7">
        <v>1</v>
      </c>
      <c r="M2060" s="4" t="s">
        <v>11014</v>
      </c>
      <c r="N2060" s="4" t="s">
        <v>10705</v>
      </c>
      <c r="P2060" s="8" t="s">
        <v>7565</v>
      </c>
    </row>
    <row r="2061" spans="1:16" ht="28.2">
      <c r="A2061" s="4" t="s">
        <v>3</v>
      </c>
      <c r="B2061" s="4" t="s">
        <v>3838</v>
      </c>
      <c r="C2061" s="4" t="s">
        <v>3266</v>
      </c>
      <c r="E2061" s="6" t="s">
        <v>3265</v>
      </c>
      <c r="G2061" s="10" t="s">
        <v>3991</v>
      </c>
      <c r="H2061" s="4" t="s">
        <v>3590</v>
      </c>
      <c r="I2061" s="4" t="s">
        <v>3992</v>
      </c>
      <c r="J2061" s="4" t="s">
        <v>3966</v>
      </c>
      <c r="K2061" s="6" t="s">
        <v>221</v>
      </c>
      <c r="L2061" s="7">
        <v>1</v>
      </c>
      <c r="M2061" s="4" t="s">
        <v>12125</v>
      </c>
      <c r="N2061" s="4" t="s">
        <v>12126</v>
      </c>
      <c r="P2061" s="8" t="s">
        <v>7572</v>
      </c>
    </row>
    <row r="2062" spans="1:16">
      <c r="A2062" s="4" t="s">
        <v>3</v>
      </c>
      <c r="B2062" s="4" t="s">
        <v>3589</v>
      </c>
      <c r="C2062" s="4" t="s">
        <v>3260</v>
      </c>
      <c r="E2062" s="6" t="s">
        <v>3259</v>
      </c>
      <c r="G2062" s="10" t="s">
        <v>4000</v>
      </c>
      <c r="H2062" s="4" t="s">
        <v>3590</v>
      </c>
      <c r="I2062" s="4" t="s">
        <v>4001</v>
      </c>
      <c r="J2062" s="4" t="s">
        <v>3966</v>
      </c>
      <c r="K2062" s="6" t="s">
        <v>221</v>
      </c>
      <c r="L2062" s="7">
        <v>1</v>
      </c>
      <c r="M2062" s="4" t="s">
        <v>3584</v>
      </c>
      <c r="N2062" s="4" t="s">
        <v>10690</v>
      </c>
      <c r="P2062" s="8" t="s">
        <v>7576</v>
      </c>
    </row>
    <row r="2063" spans="1:16">
      <c r="A2063" s="4" t="s">
        <v>3</v>
      </c>
      <c r="B2063" s="4" t="s">
        <v>3589</v>
      </c>
      <c r="C2063" s="4" t="s">
        <v>3281</v>
      </c>
      <c r="E2063" s="6" t="s">
        <v>3280</v>
      </c>
      <c r="G2063" s="10" t="s">
        <v>3971</v>
      </c>
      <c r="H2063" s="4" t="s">
        <v>3590</v>
      </c>
      <c r="I2063" s="4" t="s">
        <v>3972</v>
      </c>
      <c r="J2063" s="4" t="s">
        <v>3966</v>
      </c>
      <c r="K2063" s="6" t="s">
        <v>7324</v>
      </c>
      <c r="L2063" s="7">
        <v>1</v>
      </c>
      <c r="M2063" s="4" t="s">
        <v>10689</v>
      </c>
      <c r="N2063" s="4" t="s">
        <v>12124</v>
      </c>
      <c r="P2063" s="8" t="s">
        <v>7560</v>
      </c>
    </row>
    <row r="2064" spans="1:16" ht="14.4">
      <c r="A2064" s="4" t="s">
        <v>3</v>
      </c>
      <c r="B2064" s="4" t="s">
        <v>3623</v>
      </c>
      <c r="C2064" s="4" t="s">
        <v>2300</v>
      </c>
      <c r="E2064" s="6" t="s">
        <v>3286</v>
      </c>
      <c r="G2064" s="10" t="s">
        <v>10043</v>
      </c>
      <c r="H2064" s="4" t="s">
        <v>3590</v>
      </c>
      <c r="I2064" s="4" t="s">
        <v>12127</v>
      </c>
      <c r="J2064" s="4" t="s">
        <v>3966</v>
      </c>
      <c r="K2064" s="6" t="s">
        <v>7324</v>
      </c>
      <c r="L2064" s="7">
        <v>1</v>
      </c>
      <c r="M2064" s="4" t="s">
        <v>10785</v>
      </c>
      <c r="N2064" s="4" t="s">
        <v>10789</v>
      </c>
      <c r="O2064" s="4" t="s">
        <v>3582</v>
      </c>
      <c r="P2064" s="8" t="s">
        <v>7579</v>
      </c>
    </row>
    <row r="2065" spans="1:16">
      <c r="A2065" s="4" t="s">
        <v>3</v>
      </c>
      <c r="B2065" s="4" t="s">
        <v>3589</v>
      </c>
      <c r="C2065" s="4" t="s">
        <v>992</v>
      </c>
      <c r="E2065" s="6" t="s">
        <v>3276</v>
      </c>
      <c r="G2065" s="10" t="s">
        <v>3977</v>
      </c>
      <c r="H2065" s="4" t="s">
        <v>3590</v>
      </c>
      <c r="I2065" s="4" t="s">
        <v>3978</v>
      </c>
      <c r="J2065" s="4" t="s">
        <v>3966</v>
      </c>
      <c r="K2065" s="6" t="s">
        <v>385</v>
      </c>
      <c r="L2065" s="7">
        <v>1</v>
      </c>
      <c r="M2065" s="4" t="s">
        <v>3584</v>
      </c>
      <c r="N2065" s="4" t="s">
        <v>10705</v>
      </c>
      <c r="P2065" s="8" t="s">
        <v>7566</v>
      </c>
    </row>
    <row r="2066" spans="1:16">
      <c r="A2066" s="4" t="s">
        <v>3</v>
      </c>
      <c r="B2066" s="4" t="s">
        <v>3589</v>
      </c>
      <c r="C2066" s="4" t="s">
        <v>2031</v>
      </c>
      <c r="E2066" s="6" t="s">
        <v>3267</v>
      </c>
      <c r="G2066" s="10" t="s">
        <v>3989</v>
      </c>
      <c r="H2066" s="4" t="s">
        <v>3590</v>
      </c>
      <c r="I2066" s="4" t="s">
        <v>3990</v>
      </c>
      <c r="J2066" s="4" t="s">
        <v>3966</v>
      </c>
      <c r="K2066" s="6" t="s">
        <v>385</v>
      </c>
      <c r="L2066" s="7">
        <v>1</v>
      </c>
      <c r="M2066" s="4" t="s">
        <v>10689</v>
      </c>
      <c r="N2066" s="4" t="s">
        <v>10705</v>
      </c>
      <c r="P2066" s="8" t="s">
        <v>7571</v>
      </c>
    </row>
    <row r="2067" spans="1:16">
      <c r="A2067" s="4" t="s">
        <v>3</v>
      </c>
      <c r="B2067" s="4" t="s">
        <v>3589</v>
      </c>
      <c r="C2067" s="4" t="s">
        <v>992</v>
      </c>
      <c r="E2067" s="6" t="s">
        <v>3263</v>
      </c>
      <c r="G2067" s="10" t="s">
        <v>3995</v>
      </c>
      <c r="H2067" s="4" t="s">
        <v>3590</v>
      </c>
      <c r="I2067" s="4" t="s">
        <v>3996</v>
      </c>
      <c r="J2067" s="4" t="s">
        <v>3966</v>
      </c>
      <c r="K2067" s="6" t="s">
        <v>221</v>
      </c>
      <c r="L2067" s="7">
        <v>1</v>
      </c>
      <c r="M2067" s="4" t="s">
        <v>10689</v>
      </c>
      <c r="N2067" s="4" t="s">
        <v>10797</v>
      </c>
      <c r="P2067" s="8" t="s">
        <v>7573</v>
      </c>
    </row>
    <row r="2068" spans="1:16" ht="14.4">
      <c r="A2068" s="4" t="s">
        <v>3</v>
      </c>
      <c r="B2068" s="4" t="s">
        <v>3610</v>
      </c>
      <c r="C2068" s="4" t="s">
        <v>3283</v>
      </c>
      <c r="E2068" s="6" t="s">
        <v>3282</v>
      </c>
      <c r="G2068" s="10" t="s">
        <v>3969</v>
      </c>
      <c r="H2068" s="4" t="s">
        <v>3590</v>
      </c>
      <c r="I2068" s="4" t="s">
        <v>3970</v>
      </c>
      <c r="J2068" s="4" t="s">
        <v>3966</v>
      </c>
      <c r="K2068" s="6" t="s">
        <v>7324</v>
      </c>
      <c r="L2068" s="7">
        <v>1</v>
      </c>
      <c r="M2068" s="4" t="s">
        <v>10689</v>
      </c>
      <c r="N2068" s="4" t="s">
        <v>10799</v>
      </c>
      <c r="P2068" s="8" t="s">
        <v>7561</v>
      </c>
    </row>
    <row r="2069" spans="1:16">
      <c r="A2069" s="4" t="s">
        <v>3</v>
      </c>
      <c r="B2069" s="4" t="s">
        <v>3589</v>
      </c>
      <c r="C2069" s="4" t="s">
        <v>992</v>
      </c>
      <c r="E2069" s="6" t="s">
        <v>3268</v>
      </c>
      <c r="G2069" s="10" t="s">
        <v>3987</v>
      </c>
      <c r="H2069" s="4" t="s">
        <v>3590</v>
      </c>
      <c r="I2069" s="4" t="s">
        <v>3988</v>
      </c>
      <c r="J2069" s="4" t="s">
        <v>3966</v>
      </c>
      <c r="K2069" s="6" t="s">
        <v>385</v>
      </c>
      <c r="L2069" s="7">
        <v>1</v>
      </c>
      <c r="M2069" s="4" t="s">
        <v>10788</v>
      </c>
      <c r="N2069" s="4" t="s">
        <v>10797</v>
      </c>
      <c r="P2069" s="8" t="s">
        <v>7570</v>
      </c>
    </row>
    <row r="2070" spans="1:16" ht="14.4">
      <c r="A2070" s="4" t="s">
        <v>3</v>
      </c>
      <c r="B2070" s="4" t="s">
        <v>3958</v>
      </c>
      <c r="C2070" s="4" t="s">
        <v>3270</v>
      </c>
      <c r="E2070" s="6" t="s">
        <v>3269</v>
      </c>
      <c r="G2070" s="10" t="s">
        <v>3985</v>
      </c>
      <c r="H2070" s="4" t="s">
        <v>3590</v>
      </c>
      <c r="I2070" s="4" t="s">
        <v>3986</v>
      </c>
      <c r="J2070" s="4" t="s">
        <v>3966</v>
      </c>
      <c r="K2070" s="6" t="s">
        <v>385</v>
      </c>
      <c r="L2070" s="7">
        <v>1</v>
      </c>
      <c r="M2070" s="4" t="s">
        <v>10793</v>
      </c>
      <c r="N2070" s="4" t="s">
        <v>10794</v>
      </c>
      <c r="P2070" s="8" t="s">
        <v>7568</v>
      </c>
    </row>
    <row r="2071" spans="1:16">
      <c r="A2071" s="4" t="s">
        <v>3</v>
      </c>
      <c r="B2071" s="4" t="s">
        <v>3589</v>
      </c>
      <c r="C2071" s="4" t="s">
        <v>992</v>
      </c>
      <c r="E2071" s="6" t="s">
        <v>3273</v>
      </c>
      <c r="G2071" s="10" t="s">
        <v>3981</v>
      </c>
      <c r="H2071" s="4" t="s">
        <v>3590</v>
      </c>
      <c r="I2071" s="4" t="s">
        <v>3982</v>
      </c>
      <c r="J2071" s="4" t="s">
        <v>3966</v>
      </c>
      <c r="K2071" s="6" t="s">
        <v>385</v>
      </c>
      <c r="L2071" s="7">
        <v>1</v>
      </c>
      <c r="M2071" s="4" t="s">
        <v>10689</v>
      </c>
      <c r="N2071" s="4" t="s">
        <v>10799</v>
      </c>
      <c r="P2071" s="8" t="s">
        <v>7567</v>
      </c>
    </row>
    <row r="2072" spans="1:16" ht="14.4">
      <c r="A2072" s="4" t="s">
        <v>3</v>
      </c>
      <c r="B2072" s="4" t="s">
        <v>3958</v>
      </c>
      <c r="C2072" s="4" t="s">
        <v>835</v>
      </c>
      <c r="E2072" s="6" t="s">
        <v>3287</v>
      </c>
      <c r="G2072" s="10" t="s">
        <v>3964</v>
      </c>
      <c r="H2072" s="4" t="s">
        <v>3590</v>
      </c>
      <c r="I2072" s="4" t="s">
        <v>3965</v>
      </c>
      <c r="J2072" s="4" t="s">
        <v>3966</v>
      </c>
      <c r="K2072" s="6" t="s">
        <v>385</v>
      </c>
      <c r="L2072" s="7">
        <v>1</v>
      </c>
      <c r="M2072" s="4" t="s">
        <v>10798</v>
      </c>
      <c r="N2072" s="4" t="s">
        <v>10690</v>
      </c>
      <c r="P2072" s="8" t="s">
        <v>7563</v>
      </c>
    </row>
    <row r="2073" spans="1:16" ht="14.4">
      <c r="A2073" s="4" t="s">
        <v>3</v>
      </c>
      <c r="B2073" s="4" t="s">
        <v>3589</v>
      </c>
      <c r="C2073" s="4" t="s">
        <v>1100</v>
      </c>
      <c r="E2073" s="6" t="s">
        <v>3262</v>
      </c>
      <c r="G2073" s="10" t="s">
        <v>3997</v>
      </c>
      <c r="H2073" s="4" t="s">
        <v>3590</v>
      </c>
      <c r="I2073" s="4" t="s">
        <v>3998</v>
      </c>
      <c r="J2073" s="4" t="s">
        <v>3966</v>
      </c>
      <c r="K2073" s="6" t="s">
        <v>221</v>
      </c>
      <c r="L2073" s="7">
        <v>1</v>
      </c>
      <c r="M2073" s="4" t="s">
        <v>12128</v>
      </c>
      <c r="N2073" s="4" t="s">
        <v>10799</v>
      </c>
      <c r="P2073" s="8" t="s">
        <v>7574</v>
      </c>
    </row>
    <row r="2074" spans="1:16">
      <c r="A2074" s="4" t="s">
        <v>3</v>
      </c>
      <c r="B2074" s="4" t="s">
        <v>3589</v>
      </c>
      <c r="C2074" s="4" t="s">
        <v>3258</v>
      </c>
      <c r="E2074" s="6" t="s">
        <v>3257</v>
      </c>
      <c r="G2074" s="10" t="s">
        <v>4002</v>
      </c>
      <c r="H2074" s="4" t="s">
        <v>3590</v>
      </c>
      <c r="I2074" s="4" t="s">
        <v>4003</v>
      </c>
      <c r="J2074" s="4" t="s">
        <v>3966</v>
      </c>
      <c r="K2074" s="6" t="s">
        <v>0</v>
      </c>
      <c r="L2074" s="7">
        <v>1</v>
      </c>
      <c r="M2074" s="4" t="s">
        <v>10689</v>
      </c>
      <c r="N2074" s="4" t="s">
        <v>10756</v>
      </c>
      <c r="P2074" s="8" t="s">
        <v>7578</v>
      </c>
    </row>
    <row r="2075" spans="1:16" ht="14.4">
      <c r="A2075" s="4" t="s">
        <v>3</v>
      </c>
      <c r="B2075" s="4" t="s">
        <v>3589</v>
      </c>
      <c r="C2075" s="4" t="s">
        <v>2191</v>
      </c>
      <c r="E2075" s="6" t="s">
        <v>3264</v>
      </c>
      <c r="G2075" s="10" t="s">
        <v>3993</v>
      </c>
      <c r="H2075" s="4" t="s">
        <v>3590</v>
      </c>
      <c r="I2075" s="4" t="s">
        <v>3994</v>
      </c>
      <c r="J2075" s="4" t="s">
        <v>3966</v>
      </c>
      <c r="K2075" s="6" t="s">
        <v>221</v>
      </c>
      <c r="L2075" s="7">
        <v>1</v>
      </c>
      <c r="M2075" s="4" t="s">
        <v>10798</v>
      </c>
      <c r="N2075" s="4" t="s">
        <v>10690</v>
      </c>
      <c r="P2075" s="8" t="s">
        <v>7577</v>
      </c>
    </row>
    <row r="2076" spans="1:16" ht="14.4">
      <c r="A2076" s="4" t="s">
        <v>3</v>
      </c>
      <c r="B2076" s="4" t="s">
        <v>3591</v>
      </c>
      <c r="C2076" s="4" t="s">
        <v>3279</v>
      </c>
      <c r="E2076" s="6" t="s">
        <v>3278</v>
      </c>
      <c r="G2076" s="10" t="s">
        <v>3973</v>
      </c>
      <c r="H2076" s="4" t="s">
        <v>3590</v>
      </c>
      <c r="I2076" s="4" t="s">
        <v>3974</v>
      </c>
      <c r="J2076" s="4" t="s">
        <v>3966</v>
      </c>
      <c r="K2076" s="6" t="s">
        <v>385</v>
      </c>
      <c r="L2076" s="7">
        <v>1</v>
      </c>
      <c r="M2076" s="4" t="s">
        <v>10689</v>
      </c>
      <c r="N2076" s="4" t="s">
        <v>10799</v>
      </c>
      <c r="P2076" s="8" t="s">
        <v>7564</v>
      </c>
    </row>
    <row r="2077" spans="1:16">
      <c r="A2077" s="4" t="s">
        <v>3</v>
      </c>
      <c r="B2077" s="4" t="s">
        <v>3589</v>
      </c>
      <c r="C2077" s="4" t="s">
        <v>3285</v>
      </c>
      <c r="E2077" s="6" t="s">
        <v>3284</v>
      </c>
      <c r="G2077" s="10" t="s">
        <v>3967</v>
      </c>
      <c r="H2077" s="4" t="s">
        <v>3590</v>
      </c>
      <c r="I2077" s="4" t="s">
        <v>3968</v>
      </c>
      <c r="J2077" s="4" t="s">
        <v>3966</v>
      </c>
      <c r="K2077" s="6" t="s">
        <v>7324</v>
      </c>
      <c r="L2077" s="7">
        <v>1</v>
      </c>
      <c r="M2077" s="4" t="s">
        <v>10689</v>
      </c>
      <c r="N2077" s="4" t="s">
        <v>10784</v>
      </c>
      <c r="P2077" s="8" t="s">
        <v>7559</v>
      </c>
    </row>
    <row r="2078" spans="1:16">
      <c r="A2078" s="4" t="s">
        <v>3</v>
      </c>
      <c r="B2078" s="4" t="s">
        <v>3589</v>
      </c>
      <c r="C2078" s="4" t="s">
        <v>2191</v>
      </c>
      <c r="E2078" s="6" t="s">
        <v>3261</v>
      </c>
      <c r="G2078" s="10" t="s">
        <v>3999</v>
      </c>
      <c r="H2078" s="4" t="s">
        <v>3590</v>
      </c>
      <c r="I2078" s="4" t="s">
        <v>3968</v>
      </c>
      <c r="J2078" s="4" t="s">
        <v>3966</v>
      </c>
      <c r="K2078" s="6" t="s">
        <v>221</v>
      </c>
      <c r="L2078" s="7">
        <v>1</v>
      </c>
      <c r="M2078" s="4" t="s">
        <v>11271</v>
      </c>
      <c r="N2078" s="4" t="s">
        <v>10690</v>
      </c>
      <c r="P2078" s="8" t="s">
        <v>7575</v>
      </c>
    </row>
    <row r="2079" spans="1:16">
      <c r="A2079" s="4" t="s">
        <v>3</v>
      </c>
      <c r="B2079" s="4" t="s">
        <v>3591</v>
      </c>
      <c r="C2079" s="4" t="s">
        <v>38</v>
      </c>
      <c r="E2079" s="6" t="s">
        <v>613</v>
      </c>
      <c r="G2079" s="10" t="s">
        <v>6899</v>
      </c>
      <c r="H2079" s="4" t="s">
        <v>11641</v>
      </c>
      <c r="I2079" s="4" t="s">
        <v>612</v>
      </c>
      <c r="J2079" s="4" t="s">
        <v>6898</v>
      </c>
      <c r="K2079" s="6" t="s">
        <v>0</v>
      </c>
      <c r="L2079" s="7">
        <v>1</v>
      </c>
      <c r="M2079" s="4" t="s">
        <v>10689</v>
      </c>
      <c r="N2079" s="4" t="s">
        <v>10690</v>
      </c>
      <c r="P2079" s="8" t="s">
        <v>9777</v>
      </c>
    </row>
    <row r="2080" spans="1:16" ht="14.4">
      <c r="A2080" s="4" t="s">
        <v>3</v>
      </c>
      <c r="B2080" s="4" t="s">
        <v>3591</v>
      </c>
      <c r="C2080" s="4" t="s">
        <v>38</v>
      </c>
      <c r="E2080" s="6" t="s">
        <v>608</v>
      </c>
      <c r="G2080" s="10" t="s">
        <v>6903</v>
      </c>
      <c r="H2080" s="4" t="s">
        <v>3590</v>
      </c>
      <c r="I2080" s="4" t="s">
        <v>6904</v>
      </c>
      <c r="J2080" s="4" t="s">
        <v>6898</v>
      </c>
      <c r="K2080" s="6" t="s">
        <v>11</v>
      </c>
      <c r="L2080" s="7">
        <v>1</v>
      </c>
      <c r="M2080" s="4" t="s">
        <v>10689</v>
      </c>
      <c r="N2080" s="4" t="s">
        <v>10784</v>
      </c>
      <c r="P2080" s="8" t="s">
        <v>9780</v>
      </c>
    </row>
    <row r="2081" spans="1:16" ht="14.4">
      <c r="A2081" s="4" t="s">
        <v>3</v>
      </c>
      <c r="B2081" s="4" t="s">
        <v>3591</v>
      </c>
      <c r="C2081" s="4" t="s">
        <v>38</v>
      </c>
      <c r="E2081" s="6" t="s">
        <v>604</v>
      </c>
      <c r="G2081" s="10" t="s">
        <v>6911</v>
      </c>
      <c r="H2081" s="4" t="s">
        <v>11641</v>
      </c>
      <c r="I2081" s="4" t="s">
        <v>6912</v>
      </c>
      <c r="J2081" s="4" t="s">
        <v>6898</v>
      </c>
      <c r="K2081" s="6" t="s">
        <v>11</v>
      </c>
      <c r="L2081" s="7">
        <v>1</v>
      </c>
      <c r="M2081" s="4" t="s">
        <v>10955</v>
      </c>
      <c r="N2081" s="4" t="s">
        <v>10690</v>
      </c>
      <c r="P2081" s="8" t="s">
        <v>9401</v>
      </c>
    </row>
    <row r="2082" spans="1:16" ht="14.4">
      <c r="A2082" s="4" t="s">
        <v>3</v>
      </c>
      <c r="B2082" s="4" t="s">
        <v>3591</v>
      </c>
      <c r="C2082" s="4" t="s">
        <v>38</v>
      </c>
      <c r="E2082" s="6" t="s">
        <v>606</v>
      </c>
      <c r="G2082" s="10" t="s">
        <v>6907</v>
      </c>
      <c r="H2082" s="4" t="s">
        <v>11641</v>
      </c>
      <c r="I2082" s="4" t="s">
        <v>6908</v>
      </c>
      <c r="J2082" s="4" t="s">
        <v>6898</v>
      </c>
      <c r="K2082" s="6" t="s">
        <v>11</v>
      </c>
      <c r="L2082" s="7">
        <v>1</v>
      </c>
      <c r="M2082" s="4" t="s">
        <v>10787</v>
      </c>
      <c r="N2082" s="4" t="s">
        <v>10690</v>
      </c>
      <c r="P2082" s="8" t="s">
        <v>9782</v>
      </c>
    </row>
    <row r="2083" spans="1:16" ht="14.4">
      <c r="A2083" s="4" t="s">
        <v>39</v>
      </c>
      <c r="B2083" s="4" t="s">
        <v>3591</v>
      </c>
      <c r="C2083" s="4" t="s">
        <v>38</v>
      </c>
      <c r="E2083" s="6" t="s">
        <v>614</v>
      </c>
      <c r="G2083" s="10" t="s">
        <v>6896</v>
      </c>
      <c r="H2083" s="4" t="s">
        <v>11641</v>
      </c>
      <c r="I2083" s="4" t="s">
        <v>6897</v>
      </c>
      <c r="J2083" s="4" t="s">
        <v>6898</v>
      </c>
      <c r="K2083" s="6" t="s">
        <v>0</v>
      </c>
      <c r="L2083" s="7">
        <v>1</v>
      </c>
      <c r="M2083" s="4" t="s">
        <v>11079</v>
      </c>
      <c r="N2083" s="4" t="s">
        <v>10690</v>
      </c>
      <c r="P2083" s="8" t="s">
        <v>9776</v>
      </c>
    </row>
    <row r="2084" spans="1:16">
      <c r="A2084" s="4" t="s">
        <v>3</v>
      </c>
      <c r="B2084" s="4" t="s">
        <v>3589</v>
      </c>
      <c r="C2084" s="4" t="s">
        <v>38</v>
      </c>
      <c r="E2084" s="6" t="s">
        <v>603</v>
      </c>
      <c r="G2084" s="10" t="s">
        <v>6913</v>
      </c>
      <c r="H2084" s="4" t="s">
        <v>10891</v>
      </c>
      <c r="I2084" s="4" t="s">
        <v>602</v>
      </c>
      <c r="J2084" s="4" t="s">
        <v>6898</v>
      </c>
      <c r="K2084" s="6" t="s">
        <v>11</v>
      </c>
      <c r="L2084" s="7">
        <v>1</v>
      </c>
      <c r="M2084" s="4" t="s">
        <v>11079</v>
      </c>
      <c r="N2084" s="4" t="s">
        <v>11258</v>
      </c>
      <c r="P2084" s="8" t="s">
        <v>9402</v>
      </c>
    </row>
    <row r="2085" spans="1:16" ht="14.4">
      <c r="A2085" s="4" t="s">
        <v>3</v>
      </c>
      <c r="B2085" s="4" t="s">
        <v>3591</v>
      </c>
      <c r="C2085" s="4" t="s">
        <v>38</v>
      </c>
      <c r="E2085" s="6" t="s">
        <v>605</v>
      </c>
      <c r="G2085" s="10" t="s">
        <v>6909</v>
      </c>
      <c r="H2085" s="4" t="s">
        <v>11641</v>
      </c>
      <c r="I2085" s="4" t="s">
        <v>6910</v>
      </c>
      <c r="J2085" s="4" t="s">
        <v>6898</v>
      </c>
      <c r="K2085" s="6" t="s">
        <v>11</v>
      </c>
      <c r="L2085" s="7">
        <v>1</v>
      </c>
      <c r="M2085" s="4" t="s">
        <v>10817</v>
      </c>
      <c r="N2085" s="4" t="s">
        <v>11110</v>
      </c>
      <c r="P2085" s="8" t="s">
        <v>9783</v>
      </c>
    </row>
    <row r="2086" spans="1:16" ht="14.4">
      <c r="A2086" s="4" t="s">
        <v>3</v>
      </c>
      <c r="B2086" s="4" t="s">
        <v>3950</v>
      </c>
      <c r="C2086" s="4" t="s">
        <v>38</v>
      </c>
      <c r="E2086" s="6" t="s">
        <v>611</v>
      </c>
      <c r="G2086" s="10" t="s">
        <v>6900</v>
      </c>
      <c r="H2086" s="4" t="s">
        <v>10891</v>
      </c>
      <c r="I2086" s="4" t="s">
        <v>6901</v>
      </c>
      <c r="J2086" s="4" t="s">
        <v>6898</v>
      </c>
      <c r="K2086" s="6" t="s">
        <v>11</v>
      </c>
      <c r="L2086" s="7">
        <v>1</v>
      </c>
      <c r="M2086" s="4" t="s">
        <v>11079</v>
      </c>
      <c r="N2086" s="4" t="s">
        <v>10742</v>
      </c>
      <c r="P2086" s="8" t="s">
        <v>9778</v>
      </c>
    </row>
    <row r="2087" spans="1:16" ht="14.4">
      <c r="A2087" s="4" t="s">
        <v>3</v>
      </c>
      <c r="B2087" s="4" t="s">
        <v>3591</v>
      </c>
      <c r="C2087" s="4" t="s">
        <v>38</v>
      </c>
      <c r="E2087" s="6" t="s">
        <v>607</v>
      </c>
      <c r="G2087" s="10" t="s">
        <v>6905</v>
      </c>
      <c r="H2087" s="4" t="s">
        <v>11259</v>
      </c>
      <c r="I2087" s="4" t="s">
        <v>6906</v>
      </c>
      <c r="J2087" s="4" t="s">
        <v>6898</v>
      </c>
      <c r="K2087" s="6" t="s">
        <v>11</v>
      </c>
      <c r="L2087" s="7">
        <v>1</v>
      </c>
      <c r="M2087" s="4" t="s">
        <v>11458</v>
      </c>
      <c r="N2087" s="4" t="s">
        <v>11257</v>
      </c>
      <c r="P2087" s="8" t="s">
        <v>9781</v>
      </c>
    </row>
    <row r="2088" spans="1:16" ht="14.4">
      <c r="A2088" s="4" t="s">
        <v>3</v>
      </c>
      <c r="B2088" s="4" t="s">
        <v>3589</v>
      </c>
      <c r="C2088" s="4" t="s">
        <v>38</v>
      </c>
      <c r="E2088" s="6" t="s">
        <v>610</v>
      </c>
      <c r="G2088" s="10" t="s">
        <v>6902</v>
      </c>
      <c r="H2088" s="4" t="s">
        <v>12129</v>
      </c>
      <c r="I2088" s="4" t="s">
        <v>609</v>
      </c>
      <c r="J2088" s="4" t="s">
        <v>6898</v>
      </c>
      <c r="K2088" s="6" t="s">
        <v>11</v>
      </c>
      <c r="L2088" s="7">
        <v>1</v>
      </c>
      <c r="M2088" s="4" t="s">
        <v>11079</v>
      </c>
      <c r="N2088" s="4" t="s">
        <v>11258</v>
      </c>
      <c r="P2088" s="8" t="s">
        <v>9779</v>
      </c>
    </row>
    <row r="2089" spans="1:16">
      <c r="A2089" s="4" t="s">
        <v>55</v>
      </c>
      <c r="B2089" s="4" t="s">
        <v>5148</v>
      </c>
      <c r="C2089" s="4" t="s">
        <v>696</v>
      </c>
      <c r="E2089" s="6" t="s">
        <v>2377</v>
      </c>
      <c r="G2089" s="10" t="s">
        <v>12130</v>
      </c>
      <c r="H2089" s="4" t="s">
        <v>5149</v>
      </c>
      <c r="I2089" s="4" t="s">
        <v>5150</v>
      </c>
      <c r="J2089" s="4" t="s">
        <v>5147</v>
      </c>
      <c r="K2089" s="6" t="s">
        <v>0</v>
      </c>
      <c r="L2089" s="7">
        <v>1</v>
      </c>
      <c r="M2089" s="4" t="s">
        <v>11256</v>
      </c>
      <c r="N2089" s="4" t="s">
        <v>10818</v>
      </c>
      <c r="P2089" s="8" t="s">
        <v>8232</v>
      </c>
    </row>
    <row r="2090" spans="1:16" ht="14.4">
      <c r="A2090" s="4" t="s">
        <v>55</v>
      </c>
      <c r="B2090" s="4" t="s">
        <v>4174</v>
      </c>
      <c r="C2090" s="4" t="s">
        <v>488</v>
      </c>
      <c r="E2090" s="6" t="s">
        <v>2378</v>
      </c>
      <c r="G2090" s="10" t="s">
        <v>5146</v>
      </c>
      <c r="H2090" s="4" t="s">
        <v>3590</v>
      </c>
      <c r="I2090" s="4" t="s">
        <v>12337</v>
      </c>
      <c r="J2090" s="4" t="s">
        <v>5147</v>
      </c>
      <c r="K2090" s="6" t="s">
        <v>221</v>
      </c>
      <c r="L2090" s="7">
        <v>1</v>
      </c>
      <c r="M2090" s="4" t="s">
        <v>11079</v>
      </c>
      <c r="N2090" s="4" t="s">
        <v>11258</v>
      </c>
      <c r="P2090" s="8" t="s">
        <v>8233</v>
      </c>
    </row>
    <row r="2091" spans="1:16">
      <c r="A2091" s="4" t="s">
        <v>3</v>
      </c>
      <c r="B2091" s="4" t="s">
        <v>3953</v>
      </c>
      <c r="C2091" s="4" t="s">
        <v>757</v>
      </c>
      <c r="E2091" s="6" t="s">
        <v>2319</v>
      </c>
      <c r="G2091" s="10" t="s">
        <v>5200</v>
      </c>
      <c r="H2091" s="4" t="s">
        <v>3590</v>
      </c>
      <c r="I2091" s="4" t="s">
        <v>5201</v>
      </c>
      <c r="J2091" s="4" t="s">
        <v>5202</v>
      </c>
      <c r="K2091" s="6" t="s">
        <v>7324</v>
      </c>
      <c r="L2091" s="7">
        <v>1</v>
      </c>
      <c r="M2091" s="4" t="s">
        <v>10689</v>
      </c>
      <c r="N2091" s="4" t="s">
        <v>11258</v>
      </c>
      <c r="P2091" s="8" t="s">
        <v>8280</v>
      </c>
    </row>
    <row r="2092" spans="1:16" ht="14.4">
      <c r="A2092" s="4" t="s">
        <v>39</v>
      </c>
      <c r="B2092" s="4" t="s">
        <v>6059</v>
      </c>
      <c r="C2092" s="4" t="s">
        <v>172</v>
      </c>
      <c r="E2092" s="6" t="s">
        <v>171</v>
      </c>
      <c r="G2092" s="10" t="s">
        <v>10360</v>
      </c>
      <c r="H2092" s="4" t="s">
        <v>3590</v>
      </c>
      <c r="I2092" s="4" t="s">
        <v>12131</v>
      </c>
      <c r="J2092" s="4" t="s">
        <v>12132</v>
      </c>
      <c r="K2092" s="6" t="s">
        <v>0</v>
      </c>
      <c r="L2092" s="7">
        <v>1</v>
      </c>
      <c r="M2092" s="4" t="s">
        <v>10689</v>
      </c>
      <c r="N2092" s="4" t="s">
        <v>10690</v>
      </c>
      <c r="O2092" s="4" t="s">
        <v>3582</v>
      </c>
      <c r="P2092" s="8" t="s">
        <v>9552</v>
      </c>
    </row>
    <row r="2093" spans="1:16" ht="14.4">
      <c r="A2093" s="4" t="s">
        <v>3</v>
      </c>
      <c r="B2093" s="4" t="s">
        <v>3589</v>
      </c>
      <c r="C2093" s="4" t="s">
        <v>91</v>
      </c>
      <c r="E2093" s="6" t="s">
        <v>2582</v>
      </c>
      <c r="G2093" s="10" t="s">
        <v>4880</v>
      </c>
      <c r="H2093" s="4" t="s">
        <v>3590</v>
      </c>
      <c r="I2093" s="4" t="s">
        <v>4874</v>
      </c>
      <c r="J2093" s="4" t="s">
        <v>4872</v>
      </c>
      <c r="K2093" s="6" t="s">
        <v>11</v>
      </c>
      <c r="L2093" s="7">
        <v>1</v>
      </c>
      <c r="M2093" s="4" t="s">
        <v>10689</v>
      </c>
      <c r="N2093" s="4" t="s">
        <v>10690</v>
      </c>
      <c r="P2093" s="8" t="s">
        <v>8080</v>
      </c>
    </row>
    <row r="2094" spans="1:16" ht="14.4">
      <c r="A2094" s="4" t="s">
        <v>3</v>
      </c>
      <c r="B2094" s="4" t="s">
        <v>3589</v>
      </c>
      <c r="C2094" s="4" t="s">
        <v>91</v>
      </c>
      <c r="E2094" s="6" t="s">
        <v>2588</v>
      </c>
      <c r="G2094" s="10" t="s">
        <v>4873</v>
      </c>
      <c r="H2094" s="4" t="s">
        <v>3590</v>
      </c>
      <c r="I2094" s="4" t="s">
        <v>4874</v>
      </c>
      <c r="J2094" s="4" t="s">
        <v>4872</v>
      </c>
      <c r="K2094" s="6" t="s">
        <v>385</v>
      </c>
      <c r="L2094" s="7">
        <v>1</v>
      </c>
      <c r="M2094" s="4" t="s">
        <v>10787</v>
      </c>
      <c r="N2094" s="4" t="s">
        <v>10690</v>
      </c>
      <c r="P2094" s="8" t="s">
        <v>8076</v>
      </c>
    </row>
    <row r="2095" spans="1:16" ht="14.4">
      <c r="A2095" s="4" t="s">
        <v>3</v>
      </c>
      <c r="B2095" s="4" t="s">
        <v>3589</v>
      </c>
      <c r="C2095" s="4" t="s">
        <v>91</v>
      </c>
      <c r="E2095" s="6" t="s">
        <v>2584</v>
      </c>
      <c r="G2095" s="10" t="s">
        <v>4878</v>
      </c>
      <c r="H2095" s="4" t="s">
        <v>3590</v>
      </c>
      <c r="I2095" s="4" t="s">
        <v>4874</v>
      </c>
      <c r="J2095" s="4" t="s">
        <v>4872</v>
      </c>
      <c r="K2095" s="6" t="s">
        <v>221</v>
      </c>
      <c r="L2095" s="7">
        <v>1</v>
      </c>
      <c r="M2095" s="4" t="s">
        <v>10689</v>
      </c>
      <c r="N2095" s="4" t="s">
        <v>10690</v>
      </c>
      <c r="P2095" s="8" t="s">
        <v>8077</v>
      </c>
    </row>
    <row r="2096" spans="1:16" ht="14.4">
      <c r="A2096" s="4" t="s">
        <v>3</v>
      </c>
      <c r="B2096" s="4" t="s">
        <v>3589</v>
      </c>
      <c r="C2096" s="4" t="s">
        <v>91</v>
      </c>
      <c r="E2096" s="6" t="s">
        <v>2585</v>
      </c>
      <c r="G2096" s="10" t="s">
        <v>4877</v>
      </c>
      <c r="H2096" s="4" t="s">
        <v>3590</v>
      </c>
      <c r="I2096" s="4" t="s">
        <v>4874</v>
      </c>
      <c r="J2096" s="4" t="s">
        <v>4872</v>
      </c>
      <c r="K2096" s="6" t="s">
        <v>221</v>
      </c>
      <c r="L2096" s="7">
        <v>1</v>
      </c>
      <c r="M2096" s="4" t="s">
        <v>11079</v>
      </c>
      <c r="N2096" s="4" t="s">
        <v>11080</v>
      </c>
      <c r="P2096" s="8" t="s">
        <v>8078</v>
      </c>
    </row>
    <row r="2097" spans="1:16" ht="14.4">
      <c r="A2097" s="4" t="s">
        <v>3</v>
      </c>
      <c r="B2097" s="4" t="s">
        <v>3589</v>
      </c>
      <c r="C2097" s="4" t="s">
        <v>91</v>
      </c>
      <c r="E2097" s="6" t="s">
        <v>2587</v>
      </c>
      <c r="G2097" s="10" t="s">
        <v>4875</v>
      </c>
      <c r="H2097" s="4" t="s">
        <v>3590</v>
      </c>
      <c r="I2097" s="4" t="s">
        <v>4874</v>
      </c>
      <c r="J2097" s="4" t="s">
        <v>4872</v>
      </c>
      <c r="K2097" s="6" t="s">
        <v>385</v>
      </c>
      <c r="L2097" s="7">
        <v>1</v>
      </c>
      <c r="M2097" s="4" t="s">
        <v>10689</v>
      </c>
      <c r="N2097" s="4" t="s">
        <v>10690</v>
      </c>
      <c r="P2097" s="8" t="s">
        <v>8075</v>
      </c>
    </row>
    <row r="2098" spans="1:16" ht="14.4">
      <c r="A2098" s="4" t="s">
        <v>3</v>
      </c>
      <c r="B2098" s="4" t="s">
        <v>3589</v>
      </c>
      <c r="C2098" s="4" t="s">
        <v>91</v>
      </c>
      <c r="E2098" s="6" t="s">
        <v>2586</v>
      </c>
      <c r="G2098" s="10" t="s">
        <v>4876</v>
      </c>
      <c r="H2098" s="4" t="s">
        <v>3590</v>
      </c>
      <c r="I2098" s="4" t="s">
        <v>4874</v>
      </c>
      <c r="J2098" s="4" t="s">
        <v>4872</v>
      </c>
      <c r="K2098" s="6" t="s">
        <v>221</v>
      </c>
      <c r="L2098" s="7">
        <v>1</v>
      </c>
      <c r="M2098" s="4" t="s">
        <v>10689</v>
      </c>
      <c r="N2098" s="4" t="s">
        <v>10690</v>
      </c>
      <c r="P2098" s="8" t="s">
        <v>8079</v>
      </c>
    </row>
    <row r="2099" spans="1:16" ht="14.4">
      <c r="A2099" s="4" t="s">
        <v>3</v>
      </c>
      <c r="B2099" s="4" t="s">
        <v>3589</v>
      </c>
      <c r="C2099" s="4" t="s">
        <v>91</v>
      </c>
      <c r="E2099" s="6" t="s">
        <v>2583</v>
      </c>
      <c r="G2099" s="10" t="s">
        <v>4879</v>
      </c>
      <c r="H2099" s="4" t="s">
        <v>3590</v>
      </c>
      <c r="I2099" s="4" t="s">
        <v>4874</v>
      </c>
      <c r="J2099" s="4" t="s">
        <v>4872</v>
      </c>
      <c r="K2099" s="6" t="s">
        <v>0</v>
      </c>
      <c r="L2099" s="7">
        <v>1</v>
      </c>
      <c r="M2099" s="4" t="s">
        <v>10689</v>
      </c>
      <c r="N2099" s="4" t="s">
        <v>10690</v>
      </c>
      <c r="P2099" s="8" t="s">
        <v>8081</v>
      </c>
    </row>
    <row r="2100" spans="1:16" ht="14.4">
      <c r="A2100" s="4" t="s">
        <v>3</v>
      </c>
      <c r="B2100" s="4" t="s">
        <v>3623</v>
      </c>
      <c r="C2100" s="4" t="s">
        <v>2590</v>
      </c>
      <c r="E2100" s="6" t="s">
        <v>2589</v>
      </c>
      <c r="G2100" s="10" t="s">
        <v>4870</v>
      </c>
      <c r="H2100" s="4" t="s">
        <v>3590</v>
      </c>
      <c r="I2100" s="4" t="s">
        <v>4871</v>
      </c>
      <c r="J2100" s="4" t="s">
        <v>4872</v>
      </c>
      <c r="K2100" s="6" t="s">
        <v>7324</v>
      </c>
      <c r="L2100" s="7">
        <v>1</v>
      </c>
      <c r="M2100" s="4" t="s">
        <v>3584</v>
      </c>
      <c r="N2100" s="4" t="s">
        <v>10968</v>
      </c>
      <c r="P2100" s="8" t="s">
        <v>8074</v>
      </c>
    </row>
    <row r="2101" spans="1:16" ht="14.4">
      <c r="A2101" s="4" t="s">
        <v>3</v>
      </c>
      <c r="B2101" s="4" t="s">
        <v>3610</v>
      </c>
      <c r="C2101" s="4" t="s">
        <v>3010</v>
      </c>
      <c r="E2101" s="6" t="s">
        <v>3009</v>
      </c>
      <c r="G2101" s="10" t="s">
        <v>4291</v>
      </c>
      <c r="H2101" s="4" t="s">
        <v>3590</v>
      </c>
      <c r="I2101" s="4" t="s">
        <v>4292</v>
      </c>
      <c r="J2101" s="4" t="s">
        <v>4290</v>
      </c>
      <c r="K2101" s="6" t="s">
        <v>11</v>
      </c>
      <c r="L2101" s="7">
        <v>1</v>
      </c>
      <c r="M2101" s="4" t="s">
        <v>3584</v>
      </c>
      <c r="N2101" s="4" t="s">
        <v>10690</v>
      </c>
      <c r="P2101" s="8" t="s">
        <v>9704</v>
      </c>
    </row>
    <row r="2102" spans="1:16" ht="28.8">
      <c r="A2102" s="4" t="s">
        <v>3</v>
      </c>
      <c r="B2102" s="4" t="s">
        <v>3623</v>
      </c>
      <c r="C2102" s="4" t="s">
        <v>3012</v>
      </c>
      <c r="E2102" s="6" t="s">
        <v>3011</v>
      </c>
      <c r="G2102" s="10" t="s">
        <v>4288</v>
      </c>
      <c r="H2102" s="4" t="s">
        <v>3590</v>
      </c>
      <c r="I2102" s="4" t="s">
        <v>4289</v>
      </c>
      <c r="J2102" s="4" t="s">
        <v>4290</v>
      </c>
      <c r="K2102" s="6" t="s">
        <v>11</v>
      </c>
      <c r="L2102" s="7">
        <v>1</v>
      </c>
      <c r="M2102" s="4" t="s">
        <v>3584</v>
      </c>
      <c r="N2102" s="4" t="s">
        <v>3581</v>
      </c>
      <c r="P2102" s="8" t="s">
        <v>7735</v>
      </c>
    </row>
    <row r="2103" spans="1:16" ht="14.4">
      <c r="A2103" s="4" t="s">
        <v>3</v>
      </c>
      <c r="B2103" s="4" t="s">
        <v>3589</v>
      </c>
      <c r="C2103" s="4" t="s">
        <v>825</v>
      </c>
      <c r="E2103" s="6" t="s">
        <v>1882</v>
      </c>
      <c r="G2103" s="10" t="s">
        <v>7202</v>
      </c>
      <c r="H2103" s="4" t="s">
        <v>3590</v>
      </c>
      <c r="I2103" s="4" t="s">
        <v>5736</v>
      </c>
      <c r="J2103" s="4" t="s">
        <v>5733</v>
      </c>
      <c r="K2103" s="6" t="s">
        <v>385</v>
      </c>
      <c r="L2103" s="7">
        <v>1</v>
      </c>
      <c r="M2103" s="4" t="s">
        <v>10689</v>
      </c>
      <c r="N2103" s="4" t="s">
        <v>10690</v>
      </c>
      <c r="P2103" s="8" t="s">
        <v>8566</v>
      </c>
    </row>
    <row r="2104" spans="1:16" ht="14.4">
      <c r="A2104" s="4" t="s">
        <v>3</v>
      </c>
      <c r="B2104" s="4" t="s">
        <v>3838</v>
      </c>
      <c r="C2104" s="4" t="s">
        <v>1878</v>
      </c>
      <c r="E2104" s="6" t="s">
        <v>1877</v>
      </c>
      <c r="G2104" s="10" t="s">
        <v>7204</v>
      </c>
      <c r="H2104" s="4" t="s">
        <v>3590</v>
      </c>
      <c r="I2104" s="4" t="s">
        <v>5738</v>
      </c>
      <c r="J2104" s="4" t="s">
        <v>5733</v>
      </c>
      <c r="K2104" s="6" t="s">
        <v>221</v>
      </c>
      <c r="L2104" s="7">
        <v>1</v>
      </c>
      <c r="M2104" s="4" t="s">
        <v>10689</v>
      </c>
      <c r="N2104" s="4" t="s">
        <v>10690</v>
      </c>
      <c r="P2104" s="8" t="s">
        <v>8567</v>
      </c>
    </row>
    <row r="2105" spans="1:16" ht="14.4">
      <c r="A2105" s="4" t="s">
        <v>3</v>
      </c>
      <c r="B2105" s="4" t="s">
        <v>3838</v>
      </c>
      <c r="C2105" s="4" t="s">
        <v>1880</v>
      </c>
      <c r="E2105" s="6" t="s">
        <v>1879</v>
      </c>
      <c r="G2105" s="10" t="s">
        <v>7203</v>
      </c>
      <c r="H2105" s="4" t="s">
        <v>3590</v>
      </c>
      <c r="I2105" s="4" t="s">
        <v>12338</v>
      </c>
      <c r="J2105" s="4" t="s">
        <v>5733</v>
      </c>
      <c r="K2105" s="6" t="s">
        <v>221</v>
      </c>
      <c r="L2105" s="7">
        <v>1</v>
      </c>
      <c r="M2105" s="4" t="s">
        <v>10689</v>
      </c>
      <c r="N2105" s="4" t="s">
        <v>11272</v>
      </c>
      <c r="P2105" s="8" t="s">
        <v>8568</v>
      </c>
    </row>
    <row r="2106" spans="1:16" ht="14.4">
      <c r="A2106" s="4" t="s">
        <v>3</v>
      </c>
      <c r="B2106" s="4" t="s">
        <v>3838</v>
      </c>
      <c r="C2106" s="4" t="s">
        <v>1878</v>
      </c>
      <c r="E2106" s="6" t="s">
        <v>1881</v>
      </c>
      <c r="G2106" s="10" t="s">
        <v>5737</v>
      </c>
      <c r="H2106" s="4" t="s">
        <v>3590</v>
      </c>
      <c r="I2106" s="4" t="s">
        <v>5738</v>
      </c>
      <c r="J2106" s="4" t="s">
        <v>5733</v>
      </c>
      <c r="K2106" s="6" t="s">
        <v>221</v>
      </c>
      <c r="L2106" s="7">
        <v>1</v>
      </c>
      <c r="M2106" s="4" t="s">
        <v>11271</v>
      </c>
      <c r="N2106" s="4" t="s">
        <v>11249</v>
      </c>
      <c r="P2106" s="8" t="s">
        <v>8569</v>
      </c>
    </row>
    <row r="2107" spans="1:16" ht="14.4">
      <c r="A2107" s="4" t="s">
        <v>3</v>
      </c>
      <c r="B2107" s="4" t="s">
        <v>3579</v>
      </c>
      <c r="C2107" s="4" t="s">
        <v>706</v>
      </c>
      <c r="E2107" s="6" t="s">
        <v>1885</v>
      </c>
      <c r="G2107" s="10" t="s">
        <v>5731</v>
      </c>
      <c r="H2107" s="4" t="s">
        <v>3590</v>
      </c>
      <c r="I2107" s="4" t="s">
        <v>5732</v>
      </c>
      <c r="J2107" s="4" t="s">
        <v>5733</v>
      </c>
      <c r="K2107" s="6" t="s">
        <v>7324</v>
      </c>
      <c r="L2107" s="7">
        <v>1</v>
      </c>
      <c r="M2107" s="4" t="s">
        <v>10991</v>
      </c>
      <c r="N2107" s="4" t="s">
        <v>11080</v>
      </c>
      <c r="P2107" s="8" t="s">
        <v>8565</v>
      </c>
    </row>
    <row r="2108" spans="1:16" ht="14.4">
      <c r="A2108" s="4" t="s">
        <v>3</v>
      </c>
      <c r="B2108" s="4" t="s">
        <v>3601</v>
      </c>
      <c r="C2108" s="4" t="s">
        <v>1876</v>
      </c>
      <c r="E2108" s="6" t="s">
        <v>1875</v>
      </c>
      <c r="G2108" s="10" t="s">
        <v>5739</v>
      </c>
      <c r="H2108" s="4" t="s">
        <v>3590</v>
      </c>
      <c r="I2108" s="4" t="s">
        <v>5736</v>
      </c>
      <c r="J2108" s="4" t="s">
        <v>5733</v>
      </c>
      <c r="K2108" s="6" t="s">
        <v>221</v>
      </c>
      <c r="L2108" s="7">
        <v>1</v>
      </c>
      <c r="M2108" s="4" t="s">
        <v>11271</v>
      </c>
      <c r="N2108" s="4" t="s">
        <v>11249</v>
      </c>
      <c r="P2108" s="8" t="s">
        <v>8570</v>
      </c>
    </row>
    <row r="2109" spans="1:16" ht="14.4">
      <c r="A2109" s="4" t="s">
        <v>3</v>
      </c>
      <c r="B2109" s="4" t="s">
        <v>3838</v>
      </c>
      <c r="C2109" s="4" t="s">
        <v>1884</v>
      </c>
      <c r="E2109" s="6" t="s">
        <v>1883</v>
      </c>
      <c r="G2109" s="10" t="s">
        <v>5734</v>
      </c>
      <c r="H2109" s="4" t="s">
        <v>3590</v>
      </c>
      <c r="I2109" s="4" t="s">
        <v>5735</v>
      </c>
      <c r="J2109" s="4" t="s">
        <v>5733</v>
      </c>
      <c r="K2109" s="6" t="s">
        <v>7324</v>
      </c>
      <c r="L2109" s="7">
        <v>1</v>
      </c>
      <c r="M2109" s="4" t="s">
        <v>11156</v>
      </c>
      <c r="N2109" s="4" t="s">
        <v>11041</v>
      </c>
      <c r="P2109" s="8" t="s">
        <v>8571</v>
      </c>
    </row>
    <row r="2110" spans="1:16">
      <c r="A2110" s="4" t="s">
        <v>3</v>
      </c>
      <c r="B2110" s="4" t="s">
        <v>3587</v>
      </c>
      <c r="C2110" s="4" t="s">
        <v>1768</v>
      </c>
      <c r="E2110" s="6" t="s">
        <v>2605</v>
      </c>
      <c r="G2110" s="10" t="s">
        <v>4860</v>
      </c>
      <c r="H2110" s="4" t="s">
        <v>3580</v>
      </c>
      <c r="I2110" s="4" t="s">
        <v>4861</v>
      </c>
      <c r="J2110" s="4" t="s">
        <v>4862</v>
      </c>
      <c r="K2110" s="6" t="s">
        <v>11</v>
      </c>
      <c r="L2110" s="7">
        <v>1</v>
      </c>
      <c r="M2110" s="4" t="s">
        <v>11515</v>
      </c>
      <c r="N2110" s="4" t="s">
        <v>11041</v>
      </c>
      <c r="P2110" s="8" t="s">
        <v>8070</v>
      </c>
    </row>
    <row r="2111" spans="1:16">
      <c r="A2111" s="4" t="s">
        <v>3</v>
      </c>
      <c r="B2111" s="4" t="s">
        <v>3623</v>
      </c>
      <c r="C2111" s="4" t="s">
        <v>1096</v>
      </c>
      <c r="E2111" s="6" t="s">
        <v>1095</v>
      </c>
      <c r="G2111" s="10" t="s">
        <v>6415</v>
      </c>
      <c r="H2111" s="4" t="s">
        <v>3590</v>
      </c>
      <c r="I2111" s="4" t="s">
        <v>6416</v>
      </c>
      <c r="J2111" s="4" t="s">
        <v>6417</v>
      </c>
      <c r="K2111" s="6" t="s">
        <v>385</v>
      </c>
      <c r="L2111" s="7">
        <v>1</v>
      </c>
      <c r="M2111" s="4" t="s">
        <v>10874</v>
      </c>
      <c r="N2111" s="4" t="s">
        <v>11249</v>
      </c>
      <c r="P2111" s="8" t="s">
        <v>9168</v>
      </c>
    </row>
    <row r="2112" spans="1:16" ht="27.6">
      <c r="A2112" s="4" t="s">
        <v>3</v>
      </c>
      <c r="B2112" s="4" t="s">
        <v>3619</v>
      </c>
      <c r="C2112" s="4" t="s">
        <v>728</v>
      </c>
      <c r="E2112" s="6" t="s">
        <v>1098</v>
      </c>
      <c r="G2112" s="10" t="s">
        <v>1097</v>
      </c>
      <c r="H2112" s="4" t="s">
        <v>3590</v>
      </c>
      <c r="I2112" s="4" t="s">
        <v>12339</v>
      </c>
      <c r="J2112" s="4" t="s">
        <v>6414</v>
      </c>
      <c r="K2112" s="6" t="s">
        <v>0</v>
      </c>
      <c r="L2112" s="7">
        <v>1</v>
      </c>
      <c r="M2112" s="4" t="s">
        <v>12133</v>
      </c>
      <c r="N2112" s="4" t="s">
        <v>10875</v>
      </c>
      <c r="P2112" s="8" t="s">
        <v>9169</v>
      </c>
    </row>
    <row r="2113" spans="1:16" ht="28.8">
      <c r="A2113" s="4" t="s">
        <v>3</v>
      </c>
      <c r="B2113" s="4" t="s">
        <v>4201</v>
      </c>
      <c r="C2113" s="4" t="s">
        <v>831</v>
      </c>
      <c r="E2113" s="6" t="s">
        <v>830</v>
      </c>
      <c r="G2113" s="10" t="s">
        <v>7273</v>
      </c>
      <c r="H2113" s="4" t="s">
        <v>3590</v>
      </c>
      <c r="I2113" s="4" t="s">
        <v>12340</v>
      </c>
      <c r="J2113" s="4" t="s">
        <v>11018</v>
      </c>
      <c r="K2113" s="6" t="s">
        <v>11</v>
      </c>
      <c r="L2113" s="7">
        <v>1</v>
      </c>
      <c r="M2113" s="4" t="s">
        <v>3584</v>
      </c>
      <c r="N2113" s="4" t="s">
        <v>10690</v>
      </c>
      <c r="P2113" s="8" t="s">
        <v>9323</v>
      </c>
    </row>
    <row r="2114" spans="1:16" ht="14.4">
      <c r="A2114" s="4" t="s">
        <v>55</v>
      </c>
      <c r="B2114" s="4" t="s">
        <v>6012</v>
      </c>
      <c r="C2114" s="4" t="s">
        <v>827</v>
      </c>
      <c r="E2114" s="6" t="s">
        <v>826</v>
      </c>
      <c r="G2114" s="10" t="s">
        <v>6700</v>
      </c>
      <c r="H2114" s="4" t="s">
        <v>3590</v>
      </c>
      <c r="I2114" s="4" t="s">
        <v>6701</v>
      </c>
      <c r="J2114" s="4" t="s">
        <v>11243</v>
      </c>
      <c r="K2114" s="6" t="s">
        <v>11</v>
      </c>
      <c r="L2114" s="7">
        <v>1</v>
      </c>
      <c r="M2114" s="4" t="s">
        <v>11020</v>
      </c>
      <c r="N2114" s="4" t="s">
        <v>10690</v>
      </c>
      <c r="P2114" s="8" t="s">
        <v>9320</v>
      </c>
    </row>
    <row r="2115" spans="1:16" ht="14.4">
      <c r="A2115" s="4" t="s">
        <v>3</v>
      </c>
      <c r="B2115" s="4" t="s">
        <v>3591</v>
      </c>
      <c r="C2115" s="4" t="s">
        <v>868</v>
      </c>
      <c r="E2115" s="6" t="s">
        <v>867</v>
      </c>
      <c r="G2115" s="10" t="s">
        <v>6663</v>
      </c>
      <c r="H2115" s="4" t="s">
        <v>3590</v>
      </c>
      <c r="I2115" s="4" t="s">
        <v>6664</v>
      </c>
      <c r="J2115" s="4" t="s">
        <v>12134</v>
      </c>
      <c r="K2115" s="6" t="s">
        <v>11</v>
      </c>
      <c r="L2115" s="7">
        <v>1</v>
      </c>
      <c r="M2115" s="4" t="s">
        <v>11079</v>
      </c>
      <c r="N2115" s="4" t="s">
        <v>11021</v>
      </c>
      <c r="P2115" s="8" t="s">
        <v>9295</v>
      </c>
    </row>
    <row r="2116" spans="1:16" ht="14.4">
      <c r="A2116" s="4" t="s">
        <v>3</v>
      </c>
      <c r="B2116" s="4" t="s">
        <v>3587</v>
      </c>
      <c r="C2116" s="4" t="s">
        <v>907</v>
      </c>
      <c r="E2116" s="6" t="s">
        <v>906</v>
      </c>
      <c r="G2116" s="10" t="s">
        <v>6627</v>
      </c>
      <c r="H2116" s="4" t="s">
        <v>3590</v>
      </c>
      <c r="I2116" s="4" t="s">
        <v>12135</v>
      </c>
      <c r="J2116" s="4" t="s">
        <v>11225</v>
      </c>
      <c r="K2116" s="6" t="s">
        <v>11</v>
      </c>
      <c r="L2116" s="7">
        <v>1</v>
      </c>
      <c r="M2116" s="4" t="s">
        <v>11079</v>
      </c>
      <c r="N2116" s="4" t="s">
        <v>11012</v>
      </c>
      <c r="P2116" s="8" t="s">
        <v>9238</v>
      </c>
    </row>
    <row r="2117" spans="1:16" ht="14.4">
      <c r="A2117" s="4" t="s">
        <v>3</v>
      </c>
      <c r="B2117" s="4" t="s">
        <v>6012</v>
      </c>
      <c r="C2117" s="4" t="s">
        <v>825</v>
      </c>
      <c r="E2117" s="6" t="s">
        <v>956</v>
      </c>
      <c r="G2117" s="10" t="s">
        <v>6579</v>
      </c>
      <c r="H2117" s="4" t="s">
        <v>3590</v>
      </c>
      <c r="I2117" s="4" t="s">
        <v>6580</v>
      </c>
      <c r="J2117" s="4" t="s">
        <v>12134</v>
      </c>
      <c r="K2117" s="6" t="s">
        <v>0</v>
      </c>
      <c r="L2117" s="7">
        <v>1</v>
      </c>
      <c r="M2117" s="4" t="s">
        <v>11079</v>
      </c>
      <c r="N2117" s="4" t="s">
        <v>12136</v>
      </c>
      <c r="P2117" s="8" t="s">
        <v>9255</v>
      </c>
    </row>
    <row r="2118" spans="1:16" ht="14.4">
      <c r="A2118" s="4" t="s">
        <v>3</v>
      </c>
      <c r="B2118" s="4" t="s">
        <v>6340</v>
      </c>
      <c r="C2118" s="4" t="s">
        <v>925</v>
      </c>
      <c r="E2118" s="6" t="s">
        <v>924</v>
      </c>
      <c r="G2118" s="10" t="s">
        <v>6610</v>
      </c>
      <c r="H2118" s="4" t="s">
        <v>3590</v>
      </c>
      <c r="I2118" s="4" t="s">
        <v>6611</v>
      </c>
      <c r="J2118" s="4" t="s">
        <v>11225</v>
      </c>
      <c r="K2118" s="6" t="s">
        <v>0</v>
      </c>
      <c r="L2118" s="7">
        <v>1</v>
      </c>
      <c r="M2118" s="4" t="s">
        <v>10689</v>
      </c>
      <c r="N2118" s="4" t="s">
        <v>10690</v>
      </c>
      <c r="P2118" s="8" t="s">
        <v>9256</v>
      </c>
    </row>
    <row r="2119" spans="1:16">
      <c r="A2119" s="4" t="s">
        <v>3</v>
      </c>
      <c r="B2119" s="4" t="s">
        <v>3601</v>
      </c>
      <c r="C2119" s="4" t="s">
        <v>825</v>
      </c>
      <c r="E2119" s="6" t="s">
        <v>921</v>
      </c>
      <c r="G2119" s="10" t="s">
        <v>6613</v>
      </c>
      <c r="H2119" s="4" t="s">
        <v>3590</v>
      </c>
      <c r="I2119" s="4" t="s">
        <v>6614</v>
      </c>
      <c r="J2119" s="4" t="s">
        <v>11236</v>
      </c>
      <c r="K2119" s="6" t="s">
        <v>0</v>
      </c>
      <c r="L2119" s="7">
        <v>1</v>
      </c>
      <c r="M2119" s="4" t="s">
        <v>10689</v>
      </c>
      <c r="N2119" s="4" t="s">
        <v>11080</v>
      </c>
      <c r="P2119" s="8" t="s">
        <v>9225</v>
      </c>
    </row>
    <row r="2120" spans="1:16" ht="14.4">
      <c r="A2120" s="4" t="s">
        <v>3</v>
      </c>
      <c r="B2120" s="4" t="s">
        <v>3591</v>
      </c>
      <c r="C2120" s="4" t="s">
        <v>880</v>
      </c>
      <c r="E2120" s="6" t="s">
        <v>879</v>
      </c>
      <c r="G2120" s="10" t="s">
        <v>7266</v>
      </c>
      <c r="H2120" s="4" t="s">
        <v>3590</v>
      </c>
      <c r="I2120" s="4" t="s">
        <v>12341</v>
      </c>
      <c r="J2120" s="4" t="s">
        <v>11018</v>
      </c>
      <c r="K2120" s="6" t="s">
        <v>11</v>
      </c>
      <c r="L2120" s="7">
        <v>1</v>
      </c>
      <c r="M2120" s="4" t="s">
        <v>10689</v>
      </c>
      <c r="N2120" s="4" t="s">
        <v>10690</v>
      </c>
      <c r="P2120" s="8" t="s">
        <v>9288</v>
      </c>
    </row>
    <row r="2121" spans="1:16">
      <c r="A2121" s="4" t="s">
        <v>3</v>
      </c>
      <c r="B2121" s="4" t="s">
        <v>3591</v>
      </c>
      <c r="C2121" s="4" t="s">
        <v>845</v>
      </c>
      <c r="E2121" s="6" t="s">
        <v>856</v>
      </c>
      <c r="G2121" s="10" t="s">
        <v>6674</v>
      </c>
      <c r="H2121" s="4" t="s">
        <v>3590</v>
      </c>
      <c r="I2121" s="4" t="s">
        <v>6675</v>
      </c>
      <c r="J2121" s="4" t="s">
        <v>11018</v>
      </c>
      <c r="K2121" s="6" t="s">
        <v>11</v>
      </c>
      <c r="L2121" s="7">
        <v>1</v>
      </c>
      <c r="M2121" s="4" t="s">
        <v>11237</v>
      </c>
      <c r="N2121" s="4" t="s">
        <v>10690</v>
      </c>
      <c r="P2121" s="8" t="s">
        <v>9299</v>
      </c>
    </row>
    <row r="2122" spans="1:16" ht="14.4">
      <c r="A2122" s="4" t="s">
        <v>3</v>
      </c>
      <c r="B2122" s="4" t="s">
        <v>3587</v>
      </c>
      <c r="C2122" s="4" t="s">
        <v>963</v>
      </c>
      <c r="E2122" s="6" t="s">
        <v>962</v>
      </c>
      <c r="G2122" s="10" t="s">
        <v>7253</v>
      </c>
      <c r="H2122" s="4" t="s">
        <v>3580</v>
      </c>
      <c r="I2122" s="4" t="s">
        <v>6573</v>
      </c>
      <c r="J2122" s="4" t="s">
        <v>11235</v>
      </c>
      <c r="K2122" s="6" t="s">
        <v>0</v>
      </c>
      <c r="L2122" s="7">
        <v>1</v>
      </c>
      <c r="M2122" s="4" t="s">
        <v>11079</v>
      </c>
      <c r="N2122" s="4" t="s">
        <v>10690</v>
      </c>
      <c r="P2122" s="8" t="s">
        <v>9234</v>
      </c>
    </row>
    <row r="2123" spans="1:16">
      <c r="A2123" s="4" t="s">
        <v>3</v>
      </c>
      <c r="B2123" s="4" t="s">
        <v>3623</v>
      </c>
      <c r="C2123" s="4" t="s">
        <v>915</v>
      </c>
      <c r="E2123" s="6" t="s">
        <v>934</v>
      </c>
      <c r="G2123" s="10" t="s">
        <v>6598</v>
      </c>
      <c r="H2123" s="4" t="s">
        <v>3590</v>
      </c>
      <c r="I2123" s="4" t="s">
        <v>6599</v>
      </c>
      <c r="J2123" s="4" t="s">
        <v>11018</v>
      </c>
      <c r="K2123" s="6" t="s">
        <v>0</v>
      </c>
      <c r="L2123" s="7">
        <v>1</v>
      </c>
      <c r="M2123" s="4" t="s">
        <v>10689</v>
      </c>
      <c r="N2123" s="4" t="s">
        <v>12137</v>
      </c>
      <c r="P2123" s="8" t="s">
        <v>9257</v>
      </c>
    </row>
    <row r="2124" spans="1:16" ht="14.4">
      <c r="A2124" s="4" t="s">
        <v>3</v>
      </c>
      <c r="B2124" s="4" t="s">
        <v>3597</v>
      </c>
      <c r="C2124" s="4" t="s">
        <v>757</v>
      </c>
      <c r="E2124" s="6" t="s">
        <v>986</v>
      </c>
      <c r="G2124" s="10" t="s">
        <v>6547</v>
      </c>
      <c r="H2124" s="4" t="s">
        <v>3590</v>
      </c>
      <c r="I2124" s="4" t="s">
        <v>6548</v>
      </c>
      <c r="J2124" s="4" t="s">
        <v>12138</v>
      </c>
      <c r="K2124" s="6" t="s">
        <v>221</v>
      </c>
      <c r="L2124" s="7">
        <v>1</v>
      </c>
      <c r="M2124" s="4" t="s">
        <v>11237</v>
      </c>
      <c r="N2124" s="4" t="s">
        <v>11080</v>
      </c>
      <c r="P2124" s="8" t="s">
        <v>9258</v>
      </c>
    </row>
    <row r="2125" spans="1:16" ht="14.4">
      <c r="A2125" s="4" t="s">
        <v>373</v>
      </c>
      <c r="B2125" s="4" t="s">
        <v>3591</v>
      </c>
      <c r="C2125" s="4" t="s">
        <v>835</v>
      </c>
      <c r="E2125" s="6" t="s">
        <v>834</v>
      </c>
      <c r="G2125" s="10" t="s">
        <v>6691</v>
      </c>
      <c r="H2125" s="4" t="s">
        <v>3590</v>
      </c>
      <c r="I2125" s="4" t="s">
        <v>6692</v>
      </c>
      <c r="J2125" s="4" t="s">
        <v>11240</v>
      </c>
      <c r="K2125" s="6" t="s">
        <v>11</v>
      </c>
      <c r="L2125" s="7">
        <v>1</v>
      </c>
      <c r="M2125" s="4" t="s">
        <v>10913</v>
      </c>
      <c r="N2125" s="4" t="s">
        <v>11080</v>
      </c>
      <c r="P2125" s="8" t="s">
        <v>9758</v>
      </c>
    </row>
    <row r="2126" spans="1:16" ht="14.4">
      <c r="A2126" s="4" t="s">
        <v>3</v>
      </c>
      <c r="B2126" s="4" t="s">
        <v>3591</v>
      </c>
      <c r="C2126" s="4" t="s">
        <v>928</v>
      </c>
      <c r="E2126" s="6" t="s">
        <v>927</v>
      </c>
      <c r="G2126" s="10" t="s">
        <v>6606</v>
      </c>
      <c r="H2126" s="4" t="s">
        <v>3590</v>
      </c>
      <c r="I2126" s="4" t="s">
        <v>6607</v>
      </c>
      <c r="J2126" s="4" t="s">
        <v>11235</v>
      </c>
      <c r="K2126" s="6" t="s">
        <v>0</v>
      </c>
      <c r="L2126" s="7">
        <v>1</v>
      </c>
      <c r="M2126" s="4" t="s">
        <v>10987</v>
      </c>
      <c r="N2126" s="4" t="s">
        <v>11241</v>
      </c>
      <c r="P2126" s="8" t="s">
        <v>9259</v>
      </c>
    </row>
    <row r="2127" spans="1:16">
      <c r="A2127" s="4" t="s">
        <v>3</v>
      </c>
      <c r="B2127" s="4" t="s">
        <v>3591</v>
      </c>
      <c r="C2127" s="4" t="s">
        <v>887</v>
      </c>
      <c r="E2127" s="6" t="s">
        <v>888</v>
      </c>
      <c r="G2127" s="10" t="s">
        <v>6647</v>
      </c>
      <c r="H2127" s="4" t="s">
        <v>3590</v>
      </c>
      <c r="I2127" s="4" t="s">
        <v>6648</v>
      </c>
      <c r="J2127" s="4" t="s">
        <v>11018</v>
      </c>
      <c r="K2127" s="6" t="s">
        <v>11</v>
      </c>
      <c r="L2127" s="7">
        <v>1</v>
      </c>
      <c r="M2127" s="4" t="s">
        <v>11280</v>
      </c>
      <c r="N2127" s="4" t="s">
        <v>11080</v>
      </c>
      <c r="P2127" s="8" t="s">
        <v>9270</v>
      </c>
    </row>
    <row r="2128" spans="1:16">
      <c r="A2128" s="4" t="s">
        <v>3</v>
      </c>
      <c r="B2128" s="4" t="s">
        <v>3591</v>
      </c>
      <c r="C2128" s="4" t="s">
        <v>899</v>
      </c>
      <c r="E2128" s="6" t="s">
        <v>898</v>
      </c>
      <c r="G2128" s="10" t="s">
        <v>6636</v>
      </c>
      <c r="H2128" s="4" t="s">
        <v>3590</v>
      </c>
      <c r="I2128" s="4" t="s">
        <v>6637</v>
      </c>
      <c r="J2128" s="4" t="s">
        <v>11222</v>
      </c>
      <c r="K2128" s="6" t="s">
        <v>11</v>
      </c>
      <c r="L2128" s="7">
        <v>1</v>
      </c>
      <c r="M2128" s="4" t="s">
        <v>11079</v>
      </c>
      <c r="N2128" s="4" t="s">
        <v>10690</v>
      </c>
      <c r="P2128" s="8" t="s">
        <v>9271</v>
      </c>
    </row>
    <row r="2129" spans="1:16" ht="14.4">
      <c r="A2129" s="4" t="s">
        <v>3</v>
      </c>
      <c r="B2129" s="4" t="s">
        <v>3591</v>
      </c>
      <c r="C2129" s="4" t="s">
        <v>947</v>
      </c>
      <c r="E2129" s="6" t="s">
        <v>946</v>
      </c>
      <c r="G2129" s="10" t="s">
        <v>6584</v>
      </c>
      <c r="H2129" s="4" t="s">
        <v>3590</v>
      </c>
      <c r="I2129" s="4" t="s">
        <v>6585</v>
      </c>
      <c r="J2129" s="4" t="s">
        <v>11231</v>
      </c>
      <c r="K2129" s="6" t="s">
        <v>0</v>
      </c>
      <c r="L2129" s="7">
        <v>1</v>
      </c>
      <c r="M2129" s="4" t="s">
        <v>11280</v>
      </c>
      <c r="N2129" s="4" t="s">
        <v>11233</v>
      </c>
      <c r="P2129" s="8" t="s">
        <v>9260</v>
      </c>
    </row>
    <row r="2130" spans="1:16">
      <c r="A2130" s="4" t="s">
        <v>3</v>
      </c>
      <c r="B2130" s="4" t="s">
        <v>3589</v>
      </c>
      <c r="C2130" s="4" t="s">
        <v>985</v>
      </c>
      <c r="E2130" s="6" t="s">
        <v>984</v>
      </c>
      <c r="G2130" s="10" t="s">
        <v>6549</v>
      </c>
      <c r="H2130" s="4" t="s">
        <v>3590</v>
      </c>
      <c r="I2130" s="4" t="s">
        <v>6550</v>
      </c>
      <c r="J2130" s="4" t="s">
        <v>11235</v>
      </c>
      <c r="K2130" s="6" t="s">
        <v>221</v>
      </c>
      <c r="L2130" s="7">
        <v>1</v>
      </c>
      <c r="M2130" s="4" t="s">
        <v>11079</v>
      </c>
      <c r="N2130" s="4" t="s">
        <v>10690</v>
      </c>
      <c r="P2130" s="8" t="s">
        <v>9261</v>
      </c>
    </row>
    <row r="2131" spans="1:16" ht="14.4">
      <c r="A2131" s="4" t="s">
        <v>3</v>
      </c>
      <c r="B2131" s="4" t="s">
        <v>3601</v>
      </c>
      <c r="C2131" s="4" t="s">
        <v>825</v>
      </c>
      <c r="E2131" s="6" t="s">
        <v>897</v>
      </c>
      <c r="G2131" s="10" t="s">
        <v>6638</v>
      </c>
      <c r="H2131" s="4" t="s">
        <v>3590</v>
      </c>
      <c r="I2131" s="4" t="s">
        <v>6639</v>
      </c>
      <c r="J2131" s="4" t="s">
        <v>11227</v>
      </c>
      <c r="K2131" s="6" t="s">
        <v>11</v>
      </c>
      <c r="L2131" s="7">
        <v>1</v>
      </c>
      <c r="M2131" s="4" t="s">
        <v>10689</v>
      </c>
      <c r="N2131" s="4" t="s">
        <v>12139</v>
      </c>
      <c r="P2131" s="8" t="s">
        <v>9239</v>
      </c>
    </row>
    <row r="2132" spans="1:16" ht="14.4">
      <c r="A2132" s="4" t="s">
        <v>3</v>
      </c>
      <c r="B2132" s="4" t="s">
        <v>6012</v>
      </c>
      <c r="C2132" s="4" t="s">
        <v>850</v>
      </c>
      <c r="E2132" s="6" t="s">
        <v>849</v>
      </c>
      <c r="G2132" s="10" t="s">
        <v>6680</v>
      </c>
      <c r="H2132" s="4" t="s">
        <v>3590</v>
      </c>
      <c r="I2132" s="4" t="s">
        <v>12342</v>
      </c>
      <c r="J2132" s="4" t="s">
        <v>11227</v>
      </c>
      <c r="K2132" s="6" t="s">
        <v>11</v>
      </c>
      <c r="L2132" s="7">
        <v>1</v>
      </c>
      <c r="M2132" s="4" t="s">
        <v>11228</v>
      </c>
      <c r="N2132" s="4" t="s">
        <v>12139</v>
      </c>
      <c r="P2132" s="8" t="s">
        <v>9309</v>
      </c>
    </row>
    <row r="2133" spans="1:16" ht="14.4">
      <c r="A2133" s="4" t="s">
        <v>3</v>
      </c>
      <c r="B2133" s="4" t="s">
        <v>6012</v>
      </c>
      <c r="C2133" s="4" t="s">
        <v>853</v>
      </c>
      <c r="E2133" s="6" t="s">
        <v>852</v>
      </c>
      <c r="G2133" s="10" t="s">
        <v>6678</v>
      </c>
      <c r="H2133" s="4" t="s">
        <v>3590</v>
      </c>
      <c r="I2133" s="4" t="s">
        <v>6679</v>
      </c>
      <c r="J2133" s="4" t="s">
        <v>11018</v>
      </c>
      <c r="K2133" s="6" t="s">
        <v>11</v>
      </c>
      <c r="L2133" s="7">
        <v>1</v>
      </c>
      <c r="M2133" s="4" t="s">
        <v>11228</v>
      </c>
      <c r="N2133" s="4" t="s">
        <v>11080</v>
      </c>
      <c r="P2133" s="8" t="s">
        <v>9306</v>
      </c>
    </row>
    <row r="2134" spans="1:16" ht="14.4">
      <c r="A2134" s="4" t="s">
        <v>3</v>
      </c>
      <c r="B2134" s="4" t="s">
        <v>3591</v>
      </c>
      <c r="C2134" s="4" t="s">
        <v>923</v>
      </c>
      <c r="E2134" s="6" t="s">
        <v>922</v>
      </c>
      <c r="G2134" s="10" t="s">
        <v>6612</v>
      </c>
      <c r="H2134" s="4" t="s">
        <v>3590</v>
      </c>
      <c r="I2134" s="4" t="s">
        <v>6580</v>
      </c>
      <c r="J2134" s="4" t="s">
        <v>11018</v>
      </c>
      <c r="K2134" s="6" t="s">
        <v>0</v>
      </c>
      <c r="L2134" s="7">
        <v>1</v>
      </c>
      <c r="M2134" s="4" t="s">
        <v>11232</v>
      </c>
      <c r="N2134" s="4" t="s">
        <v>11272</v>
      </c>
      <c r="P2134" s="8" t="s">
        <v>9262</v>
      </c>
    </row>
    <row r="2135" spans="1:16" ht="14.4">
      <c r="A2135" s="4" t="s">
        <v>3</v>
      </c>
      <c r="B2135" s="4" t="s">
        <v>3953</v>
      </c>
      <c r="C2135" s="4" t="s">
        <v>878</v>
      </c>
      <c r="E2135" s="6" t="s">
        <v>900</v>
      </c>
      <c r="G2135" s="10" t="s">
        <v>6634</v>
      </c>
      <c r="H2135" s="4" t="s">
        <v>3590</v>
      </c>
      <c r="I2135" s="4" t="s">
        <v>6635</v>
      </c>
      <c r="J2135" s="4" t="s">
        <v>11018</v>
      </c>
      <c r="K2135" s="6" t="s">
        <v>11</v>
      </c>
      <c r="L2135" s="7">
        <v>1</v>
      </c>
      <c r="M2135" s="4" t="s">
        <v>10689</v>
      </c>
      <c r="N2135" s="4" t="s">
        <v>10690</v>
      </c>
      <c r="P2135" s="8" t="s">
        <v>9240</v>
      </c>
    </row>
    <row r="2136" spans="1:16">
      <c r="A2136" s="4" t="s">
        <v>39</v>
      </c>
      <c r="B2136" s="4" t="s">
        <v>4109</v>
      </c>
      <c r="C2136" s="4" t="s">
        <v>937</v>
      </c>
      <c r="E2136" s="6" t="s">
        <v>936</v>
      </c>
      <c r="G2136" s="10" t="s">
        <v>12140</v>
      </c>
      <c r="H2136" s="4" t="s">
        <v>5420</v>
      </c>
      <c r="I2136" s="4" t="s">
        <v>6595</v>
      </c>
      <c r="J2136" s="4" t="s">
        <v>12141</v>
      </c>
      <c r="K2136" s="6" t="s">
        <v>11</v>
      </c>
      <c r="L2136" s="7">
        <v>1</v>
      </c>
      <c r="M2136" s="4" t="s">
        <v>11079</v>
      </c>
      <c r="N2136" s="4" t="s">
        <v>11080</v>
      </c>
      <c r="P2136" s="8" t="s">
        <v>9302</v>
      </c>
    </row>
    <row r="2137" spans="1:16" ht="28.8">
      <c r="A2137" s="4" t="s">
        <v>3</v>
      </c>
      <c r="B2137" s="4" t="s">
        <v>3587</v>
      </c>
      <c r="C2137" s="4" t="s">
        <v>933</v>
      </c>
      <c r="E2137" s="6" t="s">
        <v>932</v>
      </c>
      <c r="G2137" s="10" t="s">
        <v>6600</v>
      </c>
      <c r="H2137" s="4" t="s">
        <v>3590</v>
      </c>
      <c r="I2137" s="4" t="s">
        <v>6601</v>
      </c>
      <c r="J2137" s="4" t="s">
        <v>11018</v>
      </c>
      <c r="K2137" s="6" t="s">
        <v>0</v>
      </c>
      <c r="L2137" s="7">
        <v>1</v>
      </c>
      <c r="M2137" s="4" t="s">
        <v>10985</v>
      </c>
      <c r="N2137" s="4" t="s">
        <v>11080</v>
      </c>
      <c r="P2137" s="8" t="s">
        <v>9263</v>
      </c>
    </row>
    <row r="2138" spans="1:16">
      <c r="A2138" s="4" t="s">
        <v>3</v>
      </c>
      <c r="B2138" s="4" t="s">
        <v>3591</v>
      </c>
      <c r="C2138" s="4" t="s">
        <v>38</v>
      </c>
      <c r="E2138" s="6" t="s">
        <v>632</v>
      </c>
      <c r="G2138" s="10" t="s">
        <v>6879</v>
      </c>
      <c r="H2138" s="4" t="s">
        <v>10891</v>
      </c>
      <c r="I2138" s="4" t="s">
        <v>6880</v>
      </c>
      <c r="J2138" s="4" t="s">
        <v>11218</v>
      </c>
      <c r="K2138" s="6" t="s">
        <v>0</v>
      </c>
      <c r="L2138" s="7">
        <v>1</v>
      </c>
      <c r="M2138" s="4" t="s">
        <v>10689</v>
      </c>
      <c r="N2138" s="4" t="s">
        <v>11080</v>
      </c>
      <c r="P2138" s="8" t="s">
        <v>9340</v>
      </c>
    </row>
    <row r="2139" spans="1:16" ht="14.4">
      <c r="A2139" s="4" t="s">
        <v>373</v>
      </c>
      <c r="B2139" s="4" t="s">
        <v>3583</v>
      </c>
      <c r="C2139" s="4" t="s">
        <v>757</v>
      </c>
      <c r="E2139" s="6" t="s">
        <v>828</v>
      </c>
      <c r="G2139" s="10" t="s">
        <v>6699</v>
      </c>
      <c r="H2139" s="4" t="s">
        <v>3590</v>
      </c>
      <c r="I2139" s="4" t="s">
        <v>12343</v>
      </c>
      <c r="J2139" s="4" t="s">
        <v>11018</v>
      </c>
      <c r="K2139" s="6" t="s">
        <v>11</v>
      </c>
      <c r="L2139" s="7">
        <v>1</v>
      </c>
      <c r="M2139" s="4" t="s">
        <v>10985</v>
      </c>
      <c r="N2139" s="4" t="s">
        <v>11210</v>
      </c>
      <c r="P2139" s="8" t="s">
        <v>9324</v>
      </c>
    </row>
    <row r="2140" spans="1:16" ht="14.4">
      <c r="A2140" s="4" t="s">
        <v>3</v>
      </c>
      <c r="B2140" s="4" t="s">
        <v>3591</v>
      </c>
      <c r="C2140" s="4" t="s">
        <v>858</v>
      </c>
      <c r="E2140" s="6" t="s">
        <v>857</v>
      </c>
      <c r="G2140" s="10" t="s">
        <v>6673</v>
      </c>
      <c r="H2140" s="4" t="s">
        <v>3590</v>
      </c>
      <c r="I2140" s="4" t="s">
        <v>12344</v>
      </c>
      <c r="J2140" s="4" t="s">
        <v>11217</v>
      </c>
      <c r="K2140" s="6" t="s">
        <v>11</v>
      </c>
      <c r="L2140" s="7">
        <v>1</v>
      </c>
      <c r="M2140" s="4" t="s">
        <v>10689</v>
      </c>
      <c r="N2140" s="4" t="s">
        <v>10742</v>
      </c>
      <c r="P2140" s="8" t="s">
        <v>9307</v>
      </c>
    </row>
    <row r="2141" spans="1:16" ht="28.2">
      <c r="A2141" s="4" t="s">
        <v>3</v>
      </c>
      <c r="B2141" s="4" t="s">
        <v>3585</v>
      </c>
      <c r="C2141" s="4" t="s">
        <v>168</v>
      </c>
      <c r="E2141" s="6" t="s">
        <v>929</v>
      </c>
      <c r="G2141" s="10" t="s">
        <v>6604</v>
      </c>
      <c r="H2141" s="4" t="s">
        <v>3590</v>
      </c>
      <c r="I2141" s="4" t="s">
        <v>6605</v>
      </c>
      <c r="J2141" s="4" t="s">
        <v>11235</v>
      </c>
      <c r="K2141" s="6" t="s">
        <v>0</v>
      </c>
      <c r="L2141" s="7">
        <v>1</v>
      </c>
      <c r="M2141" s="4" t="s">
        <v>11219</v>
      </c>
      <c r="N2141" s="4" t="s">
        <v>10690</v>
      </c>
      <c r="P2141" s="8" t="s">
        <v>9264</v>
      </c>
    </row>
    <row r="2142" spans="1:16" ht="14.4">
      <c r="A2142" s="4" t="s">
        <v>3</v>
      </c>
      <c r="B2142" s="4" t="s">
        <v>3579</v>
      </c>
      <c r="C2142" s="4" t="s">
        <v>918</v>
      </c>
      <c r="E2142" s="6" t="s">
        <v>917</v>
      </c>
      <c r="G2142" s="10" t="s">
        <v>6617</v>
      </c>
      <c r="H2142" s="4" t="s">
        <v>3590</v>
      </c>
      <c r="I2142" s="4" t="s">
        <v>6618</v>
      </c>
      <c r="J2142" s="4" t="s">
        <v>11018</v>
      </c>
      <c r="K2142" s="6" t="s">
        <v>0</v>
      </c>
      <c r="L2142" s="7">
        <v>1</v>
      </c>
      <c r="M2142" s="4" t="s">
        <v>11219</v>
      </c>
      <c r="N2142" s="4" t="s">
        <v>10690</v>
      </c>
      <c r="P2142" s="8" t="s">
        <v>9265</v>
      </c>
    </row>
    <row r="2143" spans="1:16" ht="14.4">
      <c r="A2143" s="4" t="s">
        <v>3</v>
      </c>
      <c r="B2143" s="4" t="s">
        <v>3585</v>
      </c>
      <c r="C2143" s="4" t="s">
        <v>839</v>
      </c>
      <c r="E2143" s="6" t="s">
        <v>838</v>
      </c>
      <c r="G2143" s="10" t="s">
        <v>7272</v>
      </c>
      <c r="H2143" s="4" t="s">
        <v>3590</v>
      </c>
      <c r="I2143" s="4" t="s">
        <v>6689</v>
      </c>
      <c r="J2143" s="4" t="s">
        <v>11018</v>
      </c>
      <c r="K2143" s="6" t="s">
        <v>11</v>
      </c>
      <c r="L2143" s="7">
        <v>1</v>
      </c>
      <c r="M2143" s="4" t="s">
        <v>10741</v>
      </c>
      <c r="N2143" s="4" t="s">
        <v>10786</v>
      </c>
      <c r="P2143" s="8" t="s">
        <v>9316</v>
      </c>
    </row>
    <row r="2144" spans="1:16" ht="14.4">
      <c r="A2144" s="4" t="s">
        <v>3</v>
      </c>
      <c r="B2144" s="4" t="s">
        <v>3587</v>
      </c>
      <c r="C2144" s="4" t="s">
        <v>1992</v>
      </c>
      <c r="E2144" s="6" t="s">
        <v>1991</v>
      </c>
      <c r="G2144" s="10" t="s">
        <v>5610</v>
      </c>
      <c r="H2144" s="4" t="s">
        <v>3590</v>
      </c>
      <c r="I2144" s="4" t="s">
        <v>5611</v>
      </c>
      <c r="J2144" s="4" t="s">
        <v>11235</v>
      </c>
      <c r="K2144" s="6" t="s">
        <v>0</v>
      </c>
      <c r="L2144" s="7">
        <v>1</v>
      </c>
      <c r="M2144" s="4" t="s">
        <v>10745</v>
      </c>
      <c r="N2144" s="4" t="s">
        <v>10746</v>
      </c>
      <c r="P2144" s="8" t="s">
        <v>8496</v>
      </c>
    </row>
    <row r="2145" spans="1:16" ht="28.2">
      <c r="A2145" s="4" t="s">
        <v>3</v>
      </c>
      <c r="B2145" s="4" t="s">
        <v>3591</v>
      </c>
      <c r="C2145" s="4" t="s">
        <v>820</v>
      </c>
      <c r="E2145" s="6" t="s">
        <v>916</v>
      </c>
      <c r="G2145" s="10" t="s">
        <v>7260</v>
      </c>
      <c r="H2145" s="4" t="s">
        <v>3590</v>
      </c>
      <c r="I2145" s="4" t="s">
        <v>6619</v>
      </c>
      <c r="J2145" s="4" t="s">
        <v>11235</v>
      </c>
      <c r="K2145" s="6" t="s">
        <v>11</v>
      </c>
      <c r="L2145" s="7">
        <v>1</v>
      </c>
      <c r="M2145" s="4" t="s">
        <v>10689</v>
      </c>
      <c r="N2145" s="4" t="s">
        <v>11080</v>
      </c>
      <c r="P2145" s="8" t="s">
        <v>9241</v>
      </c>
    </row>
    <row r="2146" spans="1:16">
      <c r="A2146" s="4" t="s">
        <v>3</v>
      </c>
      <c r="B2146" s="4" t="s">
        <v>3589</v>
      </c>
      <c r="C2146" s="4" t="s">
        <v>845</v>
      </c>
      <c r="E2146" s="6" t="s">
        <v>844</v>
      </c>
      <c r="G2146" s="10" t="s">
        <v>6684</v>
      </c>
      <c r="H2146" s="4" t="s">
        <v>3590</v>
      </c>
      <c r="I2146" s="4" t="s">
        <v>6685</v>
      </c>
      <c r="J2146" s="4" t="s">
        <v>11018</v>
      </c>
      <c r="K2146" s="6" t="s">
        <v>11</v>
      </c>
      <c r="L2146" s="7">
        <v>1</v>
      </c>
      <c r="M2146" s="4" t="s">
        <v>10689</v>
      </c>
      <c r="N2146" s="4" t="s">
        <v>3581</v>
      </c>
      <c r="P2146" s="8" t="s">
        <v>9310</v>
      </c>
    </row>
    <row r="2147" spans="1:16">
      <c r="A2147" s="4" t="s">
        <v>3</v>
      </c>
      <c r="B2147" s="4" t="s">
        <v>3591</v>
      </c>
      <c r="C2147" s="4" t="s">
        <v>835</v>
      </c>
      <c r="E2147" s="6" t="s">
        <v>866</v>
      </c>
      <c r="G2147" s="10" t="s">
        <v>6665</v>
      </c>
      <c r="H2147" s="4" t="s">
        <v>3590</v>
      </c>
      <c r="I2147" s="4" t="s">
        <v>6666</v>
      </c>
      <c r="J2147" s="4" t="s">
        <v>11018</v>
      </c>
      <c r="K2147" s="6" t="s">
        <v>11</v>
      </c>
      <c r="L2147" s="7">
        <v>1</v>
      </c>
      <c r="M2147" s="4" t="s">
        <v>10689</v>
      </c>
      <c r="N2147" s="4" t="s">
        <v>10690</v>
      </c>
      <c r="P2147" s="8" t="s">
        <v>9296</v>
      </c>
    </row>
    <row r="2148" spans="1:16" ht="27.6">
      <c r="A2148" s="4" t="s">
        <v>3</v>
      </c>
      <c r="B2148" s="4" t="s">
        <v>3591</v>
      </c>
      <c r="C2148" s="4" t="s">
        <v>847</v>
      </c>
      <c r="E2148" s="6" t="s">
        <v>968</v>
      </c>
      <c r="G2148" s="10" t="s">
        <v>6568</v>
      </c>
      <c r="H2148" s="4" t="s">
        <v>3590</v>
      </c>
      <c r="I2148" s="4" t="s">
        <v>6569</v>
      </c>
      <c r="J2148" s="4" t="s">
        <v>11018</v>
      </c>
      <c r="K2148" s="6" t="s">
        <v>0</v>
      </c>
      <c r="L2148" s="7">
        <v>1</v>
      </c>
      <c r="M2148" s="4" t="s">
        <v>10689</v>
      </c>
      <c r="N2148" s="4" t="s">
        <v>10690</v>
      </c>
      <c r="P2148" s="8" t="s">
        <v>9232</v>
      </c>
    </row>
    <row r="2149" spans="1:16" ht="14.4">
      <c r="A2149" s="4" t="s">
        <v>3</v>
      </c>
      <c r="B2149" s="4" t="s">
        <v>6592</v>
      </c>
      <c r="C2149" s="4" t="s">
        <v>825</v>
      </c>
      <c r="E2149" s="6" t="s">
        <v>938</v>
      </c>
      <c r="G2149" s="10" t="s">
        <v>6593</v>
      </c>
      <c r="H2149" s="4" t="s">
        <v>3590</v>
      </c>
      <c r="I2149" s="4" t="s">
        <v>6594</v>
      </c>
      <c r="J2149" s="4" t="s">
        <v>12142</v>
      </c>
      <c r="K2149" s="6" t="s">
        <v>0</v>
      </c>
      <c r="L2149" s="7">
        <v>1</v>
      </c>
      <c r="M2149" s="4" t="s">
        <v>10689</v>
      </c>
      <c r="N2149" s="4" t="s">
        <v>10997</v>
      </c>
      <c r="P2149" s="8" t="s">
        <v>9266</v>
      </c>
    </row>
    <row r="2150" spans="1:16" ht="14.4">
      <c r="A2150" s="4" t="s">
        <v>3</v>
      </c>
      <c r="B2150" s="4" t="s">
        <v>3591</v>
      </c>
      <c r="C2150" s="4" t="s">
        <v>958</v>
      </c>
      <c r="E2150" s="6" t="s">
        <v>957</v>
      </c>
      <c r="G2150" s="10" t="s">
        <v>6576</v>
      </c>
      <c r="H2150" s="4" t="s">
        <v>3590</v>
      </c>
      <c r="I2150" s="4" t="s">
        <v>6577</v>
      </c>
      <c r="J2150" s="4" t="s">
        <v>11018</v>
      </c>
      <c r="K2150" s="6" t="s">
        <v>0</v>
      </c>
      <c r="L2150" s="7">
        <v>1</v>
      </c>
      <c r="M2150" s="4" t="s">
        <v>11071</v>
      </c>
      <c r="N2150" s="4" t="s">
        <v>10690</v>
      </c>
      <c r="P2150" s="8" t="s">
        <v>9236</v>
      </c>
    </row>
    <row r="2151" spans="1:16" ht="14.4">
      <c r="A2151" s="4" t="s">
        <v>3</v>
      </c>
      <c r="B2151" s="4" t="s">
        <v>3953</v>
      </c>
      <c r="C2151" s="4" t="s">
        <v>988</v>
      </c>
      <c r="E2151" s="6" t="s">
        <v>987</v>
      </c>
      <c r="G2151" s="10" t="s">
        <v>6545</v>
      </c>
      <c r="H2151" s="4" t="s">
        <v>3590</v>
      </c>
      <c r="I2151" s="4" t="s">
        <v>6546</v>
      </c>
      <c r="J2151" s="4" t="s">
        <v>12142</v>
      </c>
      <c r="K2151" s="6" t="s">
        <v>11</v>
      </c>
      <c r="L2151" s="7">
        <v>1</v>
      </c>
      <c r="M2151" s="4" t="s">
        <v>11458</v>
      </c>
      <c r="N2151" s="4" t="s">
        <v>11459</v>
      </c>
      <c r="P2151" s="8" t="s">
        <v>9242</v>
      </c>
    </row>
    <row r="2152" spans="1:16" ht="28.2">
      <c r="A2152" s="4" t="s">
        <v>3</v>
      </c>
      <c r="B2152" s="4" t="s">
        <v>6563</v>
      </c>
      <c r="C2152" s="4" t="s">
        <v>757</v>
      </c>
      <c r="E2152" s="6" t="s">
        <v>970</v>
      </c>
      <c r="G2152" s="10" t="s">
        <v>6564</v>
      </c>
      <c r="H2152" s="4" t="s">
        <v>3590</v>
      </c>
      <c r="I2152" s="4" t="s">
        <v>6565</v>
      </c>
      <c r="J2152" s="4" t="s">
        <v>11018</v>
      </c>
      <c r="K2152" s="6" t="s">
        <v>0</v>
      </c>
      <c r="L2152" s="7">
        <v>1</v>
      </c>
      <c r="M2152" s="4" t="s">
        <v>10689</v>
      </c>
      <c r="N2152" s="4" t="s">
        <v>10774</v>
      </c>
      <c r="P2152" s="8" t="s">
        <v>9231</v>
      </c>
    </row>
    <row r="2153" spans="1:16" ht="14.4">
      <c r="A2153" s="4" t="s">
        <v>55</v>
      </c>
      <c r="B2153" s="4" t="s">
        <v>6012</v>
      </c>
      <c r="C2153" s="4" t="s">
        <v>825</v>
      </c>
      <c r="E2153" s="6" t="s">
        <v>824</v>
      </c>
      <c r="G2153" s="10" t="s">
        <v>6702</v>
      </c>
      <c r="H2153" s="4" t="s">
        <v>3590</v>
      </c>
      <c r="I2153" s="4" t="s">
        <v>6703</v>
      </c>
      <c r="J2153" s="4" t="s">
        <v>11018</v>
      </c>
      <c r="K2153" s="6" t="s">
        <v>11</v>
      </c>
      <c r="L2153" s="7">
        <v>1</v>
      </c>
      <c r="M2153" s="4" t="s">
        <v>10689</v>
      </c>
      <c r="N2153" s="4" t="s">
        <v>10690</v>
      </c>
      <c r="P2153" s="8" t="s">
        <v>9322</v>
      </c>
    </row>
    <row r="2154" spans="1:16" ht="14.4">
      <c r="A2154" s="4" t="s">
        <v>373</v>
      </c>
      <c r="B2154" s="4" t="s">
        <v>3958</v>
      </c>
      <c r="C2154" s="4" t="s">
        <v>837</v>
      </c>
      <c r="E2154" s="6" t="s">
        <v>836</v>
      </c>
      <c r="G2154" s="10" t="s">
        <v>6690</v>
      </c>
      <c r="H2154" s="4" t="s">
        <v>3590</v>
      </c>
      <c r="I2154" s="4" t="s">
        <v>12345</v>
      </c>
      <c r="J2154" s="4" t="s">
        <v>11235</v>
      </c>
      <c r="K2154" s="6" t="s">
        <v>11</v>
      </c>
      <c r="L2154" s="7">
        <v>1</v>
      </c>
      <c r="M2154" s="4" t="s">
        <v>10689</v>
      </c>
      <c r="N2154" s="4" t="s">
        <v>11459</v>
      </c>
      <c r="P2154" s="8" t="s">
        <v>9315</v>
      </c>
    </row>
    <row r="2155" spans="1:16" ht="14.4">
      <c r="A2155" s="4" t="s">
        <v>3</v>
      </c>
      <c r="B2155" s="4" t="s">
        <v>3579</v>
      </c>
      <c r="C2155" s="4" t="s">
        <v>875</v>
      </c>
      <c r="E2155" s="6" t="s">
        <v>874</v>
      </c>
      <c r="G2155" s="10" t="s">
        <v>6657</v>
      </c>
      <c r="H2155" s="4" t="s">
        <v>3590</v>
      </c>
      <c r="I2155" s="4" t="s">
        <v>12346</v>
      </c>
      <c r="J2155" s="4" t="s">
        <v>11018</v>
      </c>
      <c r="K2155" s="6" t="s">
        <v>11</v>
      </c>
      <c r="L2155" s="7">
        <v>1</v>
      </c>
      <c r="M2155" s="4" t="s">
        <v>10867</v>
      </c>
      <c r="N2155" s="4" t="s">
        <v>10690</v>
      </c>
      <c r="P2155" s="8" t="s">
        <v>9292</v>
      </c>
    </row>
    <row r="2156" spans="1:16" ht="14.4">
      <c r="A2156" s="4" t="s">
        <v>3</v>
      </c>
      <c r="B2156" s="4" t="s">
        <v>3587</v>
      </c>
      <c r="C2156" s="4" t="s">
        <v>767</v>
      </c>
      <c r="E2156" s="6" t="s">
        <v>930</v>
      </c>
      <c r="G2156" s="10" t="s">
        <v>6603</v>
      </c>
      <c r="H2156" s="4" t="s">
        <v>3590</v>
      </c>
      <c r="I2156" s="4" t="s">
        <v>11221</v>
      </c>
      <c r="J2156" s="4" t="s">
        <v>11018</v>
      </c>
      <c r="K2156" s="6" t="s">
        <v>0</v>
      </c>
      <c r="L2156" s="7">
        <v>1</v>
      </c>
      <c r="M2156" s="4" t="s">
        <v>11020</v>
      </c>
      <c r="N2156" s="4" t="s">
        <v>10997</v>
      </c>
      <c r="P2156" s="8" t="s">
        <v>9267</v>
      </c>
    </row>
    <row r="2157" spans="1:16" ht="28.2">
      <c r="A2157" s="4" t="s">
        <v>3</v>
      </c>
      <c r="B2157" s="4" t="s">
        <v>3601</v>
      </c>
      <c r="C2157" s="4" t="s">
        <v>860</v>
      </c>
      <c r="E2157" s="6" t="s">
        <v>862</v>
      </c>
      <c r="G2157" s="10" t="s">
        <v>7270</v>
      </c>
      <c r="H2157" s="4" t="s">
        <v>3590</v>
      </c>
      <c r="I2157" s="4" t="s">
        <v>6669</v>
      </c>
      <c r="J2157" s="4" t="s">
        <v>11207</v>
      </c>
      <c r="K2157" s="6" t="s">
        <v>11</v>
      </c>
      <c r="L2157" s="7">
        <v>1</v>
      </c>
      <c r="M2157" s="4" t="s">
        <v>10689</v>
      </c>
      <c r="N2157" s="4" t="s">
        <v>11267</v>
      </c>
      <c r="P2157" s="8" t="s">
        <v>9303</v>
      </c>
    </row>
    <row r="2158" spans="1:16" ht="14.4">
      <c r="A2158" s="4" t="s">
        <v>3</v>
      </c>
      <c r="B2158" s="4" t="s">
        <v>4595</v>
      </c>
      <c r="C2158" s="4" t="s">
        <v>825</v>
      </c>
      <c r="E2158" s="6" t="s">
        <v>833</v>
      </c>
      <c r="G2158" s="10" t="s">
        <v>6693</v>
      </c>
      <c r="H2158" s="4" t="s">
        <v>3590</v>
      </c>
      <c r="I2158" s="4" t="s">
        <v>6694</v>
      </c>
      <c r="J2158" s="4" t="s">
        <v>12143</v>
      </c>
      <c r="K2158" s="6" t="s">
        <v>11</v>
      </c>
      <c r="L2158" s="7">
        <v>1</v>
      </c>
      <c r="M2158" s="4" t="s">
        <v>10773</v>
      </c>
      <c r="N2158" s="4" t="s">
        <v>10774</v>
      </c>
      <c r="P2158" s="8" t="s">
        <v>9314</v>
      </c>
    </row>
    <row r="2159" spans="1:16" ht="14.4">
      <c r="A2159" s="4" t="s">
        <v>3</v>
      </c>
      <c r="B2159" s="4" t="s">
        <v>6012</v>
      </c>
      <c r="C2159" s="4" t="s">
        <v>872</v>
      </c>
      <c r="E2159" s="6" t="s">
        <v>871</v>
      </c>
      <c r="G2159" s="10" t="s">
        <v>6660</v>
      </c>
      <c r="H2159" s="4" t="s">
        <v>3590</v>
      </c>
      <c r="I2159" s="4" t="s">
        <v>6661</v>
      </c>
      <c r="J2159" s="4" t="s">
        <v>11213</v>
      </c>
      <c r="K2159" s="6" t="s">
        <v>11</v>
      </c>
      <c r="L2159" s="7">
        <v>1</v>
      </c>
      <c r="M2159" s="4" t="s">
        <v>11271</v>
      </c>
      <c r="N2159" s="4" t="s">
        <v>10690</v>
      </c>
      <c r="P2159" s="8" t="s">
        <v>9298</v>
      </c>
    </row>
    <row r="2160" spans="1:16" ht="14.4">
      <c r="A2160" s="4" t="s">
        <v>3</v>
      </c>
      <c r="B2160" s="4" t="s">
        <v>3587</v>
      </c>
      <c r="C2160" s="4" t="s">
        <v>858</v>
      </c>
      <c r="E2160" s="6" t="s">
        <v>876</v>
      </c>
      <c r="G2160" s="10" t="s">
        <v>7268</v>
      </c>
      <c r="H2160" s="4" t="s">
        <v>3590</v>
      </c>
      <c r="I2160" s="4" t="s">
        <v>12344</v>
      </c>
      <c r="J2160" s="4" t="s">
        <v>12143</v>
      </c>
      <c r="K2160" s="6" t="s">
        <v>11</v>
      </c>
      <c r="L2160" s="7">
        <v>1</v>
      </c>
      <c r="M2160" s="4" t="s">
        <v>10689</v>
      </c>
      <c r="N2160" s="4" t="s">
        <v>10690</v>
      </c>
      <c r="P2160" s="8" t="s">
        <v>9289</v>
      </c>
    </row>
    <row r="2161" spans="1:16">
      <c r="A2161" s="4" t="s">
        <v>3</v>
      </c>
      <c r="B2161" s="4" t="s">
        <v>3591</v>
      </c>
      <c r="C2161" s="4" t="s">
        <v>980</v>
      </c>
      <c r="E2161" s="6" t="s">
        <v>979</v>
      </c>
      <c r="G2161" s="10" t="s">
        <v>6554</v>
      </c>
      <c r="H2161" s="4" t="s">
        <v>3590</v>
      </c>
      <c r="I2161" s="4" t="s">
        <v>10037</v>
      </c>
      <c r="J2161" s="4" t="s">
        <v>11018</v>
      </c>
      <c r="K2161" s="6" t="s">
        <v>0</v>
      </c>
      <c r="L2161" s="7">
        <v>1</v>
      </c>
      <c r="M2161" s="4" t="s">
        <v>11079</v>
      </c>
      <c r="N2161" s="4" t="s">
        <v>11267</v>
      </c>
      <c r="P2161" s="8" t="s">
        <v>9268</v>
      </c>
    </row>
    <row r="2162" spans="1:16" ht="28.8">
      <c r="A2162" s="4" t="s">
        <v>3</v>
      </c>
      <c r="B2162" s="4" t="s">
        <v>3591</v>
      </c>
      <c r="C2162" s="4" t="s">
        <v>878</v>
      </c>
      <c r="E2162" s="6" t="s">
        <v>877</v>
      </c>
      <c r="G2162" s="10" t="s">
        <v>7267</v>
      </c>
      <c r="H2162" s="4" t="s">
        <v>3590</v>
      </c>
      <c r="I2162" s="4" t="s">
        <v>6656</v>
      </c>
      <c r="J2162" s="4" t="s">
        <v>11018</v>
      </c>
      <c r="K2162" s="6" t="s">
        <v>11</v>
      </c>
      <c r="L2162" s="7">
        <v>1</v>
      </c>
      <c r="M2162" s="4" t="s">
        <v>11271</v>
      </c>
      <c r="N2162" s="4" t="s">
        <v>11080</v>
      </c>
      <c r="P2162" s="8" t="s">
        <v>9297</v>
      </c>
    </row>
    <row r="2163" spans="1:16" ht="14.4">
      <c r="A2163" s="4" t="s">
        <v>3</v>
      </c>
      <c r="B2163" s="4" t="s">
        <v>3591</v>
      </c>
      <c r="C2163" s="4" t="s">
        <v>820</v>
      </c>
      <c r="E2163" s="6" t="s">
        <v>894</v>
      </c>
      <c r="G2163" s="10" t="s">
        <v>6641</v>
      </c>
      <c r="H2163" s="4" t="s">
        <v>3590</v>
      </c>
      <c r="I2163" s="4" t="s">
        <v>12347</v>
      </c>
      <c r="J2163" s="4" t="s">
        <v>11208</v>
      </c>
      <c r="K2163" s="6" t="s">
        <v>11</v>
      </c>
      <c r="L2163" s="7">
        <v>1</v>
      </c>
      <c r="M2163" s="4" t="s">
        <v>11280</v>
      </c>
      <c r="N2163" s="4" t="s">
        <v>11080</v>
      </c>
      <c r="P2163" s="8" t="s">
        <v>9272</v>
      </c>
    </row>
    <row r="2164" spans="1:16" ht="28.2">
      <c r="A2164" s="4" t="s">
        <v>3</v>
      </c>
      <c r="B2164" s="4" t="s">
        <v>3591</v>
      </c>
      <c r="C2164" s="4" t="s">
        <v>868</v>
      </c>
      <c r="E2164" s="6" t="s">
        <v>969</v>
      </c>
      <c r="G2164" s="10" t="s">
        <v>6566</v>
      </c>
      <c r="H2164" s="4" t="s">
        <v>3590</v>
      </c>
      <c r="I2164" s="4" t="s">
        <v>6567</v>
      </c>
      <c r="J2164" s="4" t="s">
        <v>11235</v>
      </c>
      <c r="K2164" s="6" t="s">
        <v>0</v>
      </c>
      <c r="L2164" s="7">
        <v>1</v>
      </c>
      <c r="M2164" s="4" t="s">
        <v>11079</v>
      </c>
      <c r="N2164" s="4" t="s">
        <v>11267</v>
      </c>
      <c r="P2164" s="8" t="s">
        <v>9233</v>
      </c>
    </row>
    <row r="2165" spans="1:16" ht="28.2">
      <c r="A2165" s="4" t="s">
        <v>3</v>
      </c>
      <c r="B2165" s="4" t="s">
        <v>3587</v>
      </c>
      <c r="C2165" s="4" t="s">
        <v>847</v>
      </c>
      <c r="E2165" s="6" t="s">
        <v>1989</v>
      </c>
      <c r="G2165" s="10" t="s">
        <v>7196</v>
      </c>
      <c r="H2165" s="4" t="s">
        <v>3590</v>
      </c>
      <c r="I2165" s="4" t="s">
        <v>5614</v>
      </c>
      <c r="J2165" s="4" t="s">
        <v>12144</v>
      </c>
      <c r="K2165" s="6" t="s">
        <v>0</v>
      </c>
      <c r="L2165" s="7">
        <v>1</v>
      </c>
      <c r="M2165" s="4" t="s">
        <v>11271</v>
      </c>
      <c r="N2165" s="4" t="s">
        <v>10690</v>
      </c>
      <c r="P2165" s="8" t="s">
        <v>8499</v>
      </c>
    </row>
    <row r="2166" spans="1:16" ht="28.2">
      <c r="A2166" s="4" t="s">
        <v>3</v>
      </c>
      <c r="B2166" s="4" t="s">
        <v>3591</v>
      </c>
      <c r="C2166" s="4" t="s">
        <v>915</v>
      </c>
      <c r="E2166" s="6" t="s">
        <v>978</v>
      </c>
      <c r="G2166" s="10" t="s">
        <v>6555</v>
      </c>
      <c r="H2166" s="4" t="s">
        <v>3590</v>
      </c>
      <c r="I2166" s="4" t="s">
        <v>11212</v>
      </c>
      <c r="J2166" s="4" t="s">
        <v>12142</v>
      </c>
      <c r="K2166" s="6" t="s">
        <v>0</v>
      </c>
      <c r="L2166" s="7">
        <v>1</v>
      </c>
      <c r="M2166" s="4" t="s">
        <v>10689</v>
      </c>
      <c r="N2166" s="4" t="s">
        <v>11272</v>
      </c>
      <c r="P2166" s="8" t="s">
        <v>9227</v>
      </c>
    </row>
    <row r="2167" spans="1:16">
      <c r="A2167" s="4" t="s">
        <v>3</v>
      </c>
      <c r="B2167" s="4" t="s">
        <v>3591</v>
      </c>
      <c r="C2167" s="4" t="s">
        <v>825</v>
      </c>
      <c r="E2167" s="6" t="s">
        <v>926</v>
      </c>
      <c r="G2167" s="10" t="s">
        <v>6608</v>
      </c>
      <c r="H2167" s="4" t="s">
        <v>3590</v>
      </c>
      <c r="I2167" s="4" t="s">
        <v>6609</v>
      </c>
      <c r="J2167" s="4" t="s">
        <v>11018</v>
      </c>
      <c r="K2167" s="6" t="s">
        <v>0</v>
      </c>
      <c r="L2167" s="7">
        <v>1</v>
      </c>
      <c r="M2167" s="4" t="s">
        <v>10689</v>
      </c>
      <c r="N2167" s="4" t="s">
        <v>11272</v>
      </c>
      <c r="P2167" s="8" t="s">
        <v>9226</v>
      </c>
    </row>
    <row r="2168" spans="1:16" ht="14.4">
      <c r="A2168" s="4" t="s">
        <v>3</v>
      </c>
      <c r="B2168" s="4" t="s">
        <v>3601</v>
      </c>
      <c r="C2168" s="4" t="s">
        <v>825</v>
      </c>
      <c r="E2168" s="6" t="s">
        <v>861</v>
      </c>
      <c r="G2168" s="10" t="s">
        <v>6670</v>
      </c>
      <c r="H2168" s="4" t="s">
        <v>3590</v>
      </c>
      <c r="I2168" s="4" t="s">
        <v>6671</v>
      </c>
      <c r="J2168" s="4" t="s">
        <v>11235</v>
      </c>
      <c r="K2168" s="6" t="s">
        <v>11</v>
      </c>
      <c r="L2168" s="7">
        <v>1</v>
      </c>
      <c r="M2168" s="4" t="s">
        <v>11079</v>
      </c>
      <c r="N2168" s="4" t="s">
        <v>10868</v>
      </c>
      <c r="P2168" s="8" t="s">
        <v>9300</v>
      </c>
    </row>
    <row r="2169" spans="1:16">
      <c r="A2169" s="4" t="s">
        <v>3</v>
      </c>
      <c r="B2169" s="4" t="s">
        <v>3591</v>
      </c>
      <c r="C2169" s="4" t="s">
        <v>896</v>
      </c>
      <c r="E2169" s="6" t="s">
        <v>895</v>
      </c>
      <c r="G2169" s="10" t="s">
        <v>6640</v>
      </c>
      <c r="H2169" s="4" t="s">
        <v>3590</v>
      </c>
      <c r="I2169" s="4" t="s">
        <v>11229</v>
      </c>
      <c r="J2169" s="4" t="s">
        <v>11018</v>
      </c>
      <c r="K2169" s="6" t="s">
        <v>11</v>
      </c>
      <c r="L2169" s="7">
        <v>1</v>
      </c>
      <c r="M2169" s="4" t="s">
        <v>12145</v>
      </c>
      <c r="N2169" s="4" t="s">
        <v>12146</v>
      </c>
      <c r="P2169" s="8" t="s">
        <v>9243</v>
      </c>
    </row>
    <row r="2170" spans="1:16">
      <c r="A2170" s="4" t="s">
        <v>3</v>
      </c>
      <c r="B2170" s="4" t="s">
        <v>6559</v>
      </c>
      <c r="C2170" s="4" t="s">
        <v>973</v>
      </c>
      <c r="E2170" s="6" t="s">
        <v>972</v>
      </c>
      <c r="G2170" s="10" t="s">
        <v>6560</v>
      </c>
      <c r="H2170" s="4" t="s">
        <v>3590</v>
      </c>
      <c r="I2170" s="4" t="s">
        <v>7252</v>
      </c>
      <c r="J2170" s="4" t="s">
        <v>11235</v>
      </c>
      <c r="K2170" s="6" t="s">
        <v>0</v>
      </c>
      <c r="L2170" s="7">
        <v>1</v>
      </c>
      <c r="M2170" s="4" t="s">
        <v>11079</v>
      </c>
      <c r="N2170" s="4" t="s">
        <v>10690</v>
      </c>
      <c r="P2170" s="8" t="s">
        <v>9269</v>
      </c>
    </row>
    <row r="2171" spans="1:16" ht="14.4">
      <c r="A2171" s="4" t="s">
        <v>3</v>
      </c>
      <c r="B2171" s="4" t="s">
        <v>3812</v>
      </c>
      <c r="C2171" s="4" t="s">
        <v>960</v>
      </c>
      <c r="E2171" s="6" t="s">
        <v>959</v>
      </c>
      <c r="G2171" s="10" t="s">
        <v>6574</v>
      </c>
      <c r="H2171" s="4" t="s">
        <v>3590</v>
      </c>
      <c r="I2171" s="4" t="s">
        <v>6575</v>
      </c>
      <c r="J2171" s="4" t="s">
        <v>12147</v>
      </c>
      <c r="K2171" s="6" t="s">
        <v>0</v>
      </c>
      <c r="L2171" s="7">
        <v>1</v>
      </c>
      <c r="M2171" s="4" t="s">
        <v>12145</v>
      </c>
      <c r="N2171" s="4" t="s">
        <v>10690</v>
      </c>
      <c r="P2171" s="8" t="s">
        <v>9228</v>
      </c>
    </row>
    <row r="2172" spans="1:16" ht="28.2">
      <c r="A2172" s="4" t="s">
        <v>3</v>
      </c>
      <c r="B2172" s="4" t="s">
        <v>3579</v>
      </c>
      <c r="C2172" s="4" t="s">
        <v>841</v>
      </c>
      <c r="E2172" s="6" t="s">
        <v>840</v>
      </c>
      <c r="G2172" s="10" t="s">
        <v>6687</v>
      </c>
      <c r="H2172" s="4" t="s">
        <v>3580</v>
      </c>
      <c r="I2172" s="4" t="s">
        <v>6688</v>
      </c>
      <c r="J2172" s="4" t="s">
        <v>11208</v>
      </c>
      <c r="K2172" s="6" t="s">
        <v>11</v>
      </c>
      <c r="L2172" s="7">
        <v>1</v>
      </c>
      <c r="M2172" s="4" t="s">
        <v>10689</v>
      </c>
      <c r="N2172" s="4" t="s">
        <v>12146</v>
      </c>
      <c r="P2172" s="8" t="s">
        <v>9317</v>
      </c>
    </row>
    <row r="2173" spans="1:16" ht="28.2">
      <c r="A2173" s="4" t="s">
        <v>3</v>
      </c>
      <c r="B2173" s="4" t="s">
        <v>4201</v>
      </c>
      <c r="C2173" s="4" t="s">
        <v>910</v>
      </c>
      <c r="E2173" s="6" t="s">
        <v>909</v>
      </c>
      <c r="G2173" s="10" t="s">
        <v>7263</v>
      </c>
      <c r="H2173" s="4" t="s">
        <v>3590</v>
      </c>
      <c r="I2173" s="4" t="s">
        <v>6625</v>
      </c>
      <c r="J2173" s="4" t="s">
        <v>12141</v>
      </c>
      <c r="K2173" s="6" t="s">
        <v>11</v>
      </c>
      <c r="L2173" s="7">
        <v>1</v>
      </c>
      <c r="M2173" s="4" t="s">
        <v>11079</v>
      </c>
      <c r="N2173" s="4" t="s">
        <v>11080</v>
      </c>
      <c r="P2173" s="8" t="s">
        <v>9244</v>
      </c>
    </row>
    <row r="2174" spans="1:16" ht="28.2">
      <c r="A2174" s="4" t="s">
        <v>3</v>
      </c>
      <c r="B2174" s="4" t="s">
        <v>3623</v>
      </c>
      <c r="C2174" s="4" t="s">
        <v>915</v>
      </c>
      <c r="E2174" s="6" t="s">
        <v>939</v>
      </c>
      <c r="G2174" s="10" t="s">
        <v>7258</v>
      </c>
      <c r="H2174" s="4" t="s">
        <v>3590</v>
      </c>
      <c r="I2174" s="4" t="s">
        <v>6591</v>
      </c>
      <c r="J2174" s="4" t="s">
        <v>11018</v>
      </c>
      <c r="K2174" s="6" t="s">
        <v>0</v>
      </c>
      <c r="L2174" s="7">
        <v>1</v>
      </c>
      <c r="M2174" s="4" t="s">
        <v>10689</v>
      </c>
      <c r="N2174" s="4" t="s">
        <v>10690</v>
      </c>
      <c r="P2174" s="8" t="s">
        <v>9274</v>
      </c>
    </row>
    <row r="2175" spans="1:16">
      <c r="A2175" s="4" t="s">
        <v>3</v>
      </c>
      <c r="B2175" s="4" t="s">
        <v>3950</v>
      </c>
      <c r="C2175" s="4" t="s">
        <v>1124</v>
      </c>
      <c r="E2175" s="6" t="s">
        <v>1988</v>
      </c>
      <c r="G2175" s="10" t="s">
        <v>5615</v>
      </c>
      <c r="H2175" s="4" t="s">
        <v>3590</v>
      </c>
      <c r="I2175" s="4" t="s">
        <v>5616</v>
      </c>
      <c r="J2175" s="4" t="s">
        <v>12148</v>
      </c>
      <c r="K2175" s="6" t="s">
        <v>0</v>
      </c>
      <c r="L2175" s="7">
        <v>1</v>
      </c>
      <c r="M2175" s="4" t="s">
        <v>10689</v>
      </c>
      <c r="N2175" s="4" t="s">
        <v>10968</v>
      </c>
      <c r="P2175" s="8" t="s">
        <v>8497</v>
      </c>
    </row>
    <row r="2176" spans="1:16" ht="14.4">
      <c r="A2176" s="4" t="s">
        <v>3</v>
      </c>
      <c r="B2176" s="4" t="s">
        <v>3591</v>
      </c>
      <c r="C2176" s="4" t="s">
        <v>835</v>
      </c>
      <c r="E2176" s="6" t="s">
        <v>885</v>
      </c>
      <c r="G2176" s="10" t="s">
        <v>6651</v>
      </c>
      <c r="H2176" s="4" t="s">
        <v>3590</v>
      </c>
      <c r="I2176" s="4" t="s">
        <v>6652</v>
      </c>
      <c r="J2176" s="4" t="s">
        <v>11235</v>
      </c>
      <c r="K2176" s="6" t="s">
        <v>11</v>
      </c>
      <c r="L2176" s="7">
        <v>1</v>
      </c>
      <c r="M2176" s="4" t="s">
        <v>10689</v>
      </c>
      <c r="N2176" s="4" t="s">
        <v>10690</v>
      </c>
      <c r="P2176" s="8" t="s">
        <v>9273</v>
      </c>
    </row>
    <row r="2177" spans="1:16" ht="28.2">
      <c r="A2177" s="4" t="s">
        <v>3</v>
      </c>
      <c r="B2177" s="4" t="s">
        <v>3587</v>
      </c>
      <c r="C2177" s="4" t="s">
        <v>965</v>
      </c>
      <c r="E2177" s="6" t="s">
        <v>964</v>
      </c>
      <c r="G2177" s="10" t="s">
        <v>6571</v>
      </c>
      <c r="H2177" s="4" t="s">
        <v>3590</v>
      </c>
      <c r="I2177" s="4" t="s">
        <v>6572</v>
      </c>
      <c r="J2177" s="4" t="s">
        <v>11019</v>
      </c>
      <c r="K2177" s="6" t="s">
        <v>0</v>
      </c>
      <c r="L2177" s="7">
        <v>1</v>
      </c>
      <c r="M2177" s="4" t="s">
        <v>10689</v>
      </c>
      <c r="N2177" s="4" t="s">
        <v>11210</v>
      </c>
      <c r="P2177" s="8" t="s">
        <v>9235</v>
      </c>
    </row>
    <row r="2178" spans="1:16" ht="28.2">
      <c r="A2178" s="4" t="s">
        <v>3</v>
      </c>
      <c r="B2178" s="4" t="s">
        <v>3623</v>
      </c>
      <c r="C2178" s="4" t="s">
        <v>915</v>
      </c>
      <c r="E2178" s="6" t="s">
        <v>914</v>
      </c>
      <c r="G2178" s="10" t="s">
        <v>7261</v>
      </c>
      <c r="H2178" s="4" t="s">
        <v>3590</v>
      </c>
      <c r="I2178" s="4" t="s">
        <v>6620</v>
      </c>
      <c r="J2178" s="4" t="s">
        <v>11018</v>
      </c>
      <c r="K2178" s="6" t="s">
        <v>11</v>
      </c>
      <c r="L2178" s="7">
        <v>1</v>
      </c>
      <c r="M2178" s="4" t="s">
        <v>11224</v>
      </c>
      <c r="N2178" s="4" t="s">
        <v>10690</v>
      </c>
      <c r="P2178" s="8" t="s">
        <v>9245</v>
      </c>
    </row>
    <row r="2179" spans="1:16" ht="28.2">
      <c r="A2179" s="4" t="s">
        <v>3</v>
      </c>
      <c r="B2179" s="4" t="s">
        <v>3597</v>
      </c>
      <c r="C2179" s="4" t="s">
        <v>757</v>
      </c>
      <c r="E2179" s="6" t="s">
        <v>913</v>
      </c>
      <c r="G2179" s="10" t="s">
        <v>6621</v>
      </c>
      <c r="H2179" s="4" t="s">
        <v>3590</v>
      </c>
      <c r="I2179" s="4" t="s">
        <v>6622</v>
      </c>
      <c r="J2179" s="4" t="s">
        <v>12149</v>
      </c>
      <c r="K2179" s="6" t="s">
        <v>11</v>
      </c>
      <c r="L2179" s="7">
        <v>1</v>
      </c>
      <c r="M2179" s="4" t="s">
        <v>11271</v>
      </c>
      <c r="N2179" s="4" t="s">
        <v>11080</v>
      </c>
      <c r="P2179" s="8" t="s">
        <v>9246</v>
      </c>
    </row>
    <row r="2180" spans="1:16" ht="28.8">
      <c r="A2180" s="4" t="s">
        <v>373</v>
      </c>
      <c r="B2180" s="4" t="s">
        <v>3583</v>
      </c>
      <c r="C2180" s="4" t="s">
        <v>696</v>
      </c>
      <c r="E2180" s="6" t="s">
        <v>832</v>
      </c>
      <c r="G2180" s="10" t="s">
        <v>6695</v>
      </c>
      <c r="H2180" s="4" t="s">
        <v>3590</v>
      </c>
      <c r="I2180" s="4" t="s">
        <v>6696</v>
      </c>
      <c r="J2180" s="4" t="s">
        <v>11018</v>
      </c>
      <c r="K2180" s="6" t="s">
        <v>11</v>
      </c>
      <c r="L2180" s="7">
        <v>1</v>
      </c>
      <c r="M2180" s="4" t="s">
        <v>10689</v>
      </c>
      <c r="N2180" s="4" t="s">
        <v>10694</v>
      </c>
      <c r="P2180" s="8" t="s">
        <v>9319</v>
      </c>
    </row>
    <row r="2181" spans="1:16">
      <c r="A2181" s="4" t="s">
        <v>3</v>
      </c>
      <c r="B2181" s="4" t="s">
        <v>3601</v>
      </c>
      <c r="C2181" s="4" t="s">
        <v>825</v>
      </c>
      <c r="E2181" s="6" t="s">
        <v>886</v>
      </c>
      <c r="G2181" s="10" t="s">
        <v>6649</v>
      </c>
      <c r="H2181" s="4" t="s">
        <v>3590</v>
      </c>
      <c r="I2181" s="4" t="s">
        <v>6650</v>
      </c>
      <c r="J2181" s="4" t="s">
        <v>11225</v>
      </c>
      <c r="K2181" s="6" t="s">
        <v>11</v>
      </c>
      <c r="L2181" s="7">
        <v>1</v>
      </c>
      <c r="M2181" s="4" t="s">
        <v>10689</v>
      </c>
      <c r="N2181" s="4" t="s">
        <v>11272</v>
      </c>
      <c r="P2181" s="8" t="s">
        <v>9304</v>
      </c>
    </row>
    <row r="2182" spans="1:16" ht="14.4">
      <c r="A2182" s="4" t="s">
        <v>3</v>
      </c>
      <c r="B2182" s="4" t="s">
        <v>3601</v>
      </c>
      <c r="C2182" s="4" t="s">
        <v>825</v>
      </c>
      <c r="E2182" s="6" t="s">
        <v>889</v>
      </c>
      <c r="G2182" s="10" t="s">
        <v>6645</v>
      </c>
      <c r="H2182" s="4" t="s">
        <v>3590</v>
      </c>
      <c r="I2182" s="4" t="s">
        <v>6646</v>
      </c>
      <c r="J2182" s="4" t="s">
        <v>11019</v>
      </c>
      <c r="K2182" s="6" t="s">
        <v>11</v>
      </c>
      <c r="L2182" s="7">
        <v>1</v>
      </c>
      <c r="M2182" s="4" t="s">
        <v>11271</v>
      </c>
      <c r="N2182" s="4" t="s">
        <v>10690</v>
      </c>
      <c r="P2182" s="8" t="s">
        <v>9247</v>
      </c>
    </row>
    <row r="2183" spans="1:16">
      <c r="A2183" s="4" t="s">
        <v>3</v>
      </c>
      <c r="B2183" s="4" t="s">
        <v>3601</v>
      </c>
      <c r="C2183" s="4" t="s">
        <v>941</v>
      </c>
      <c r="E2183" s="6" t="s">
        <v>940</v>
      </c>
      <c r="G2183" s="10" t="s">
        <v>6589</v>
      </c>
      <c r="H2183" s="4" t="s">
        <v>3590</v>
      </c>
      <c r="I2183" s="4" t="s">
        <v>6590</v>
      </c>
      <c r="J2183" s="4" t="s">
        <v>11018</v>
      </c>
      <c r="K2183" s="6" t="s">
        <v>0</v>
      </c>
      <c r="L2183" s="7">
        <v>1</v>
      </c>
      <c r="M2183" s="4" t="s">
        <v>10689</v>
      </c>
      <c r="N2183" s="4" t="s">
        <v>10690</v>
      </c>
      <c r="P2183" s="8" t="s">
        <v>9275</v>
      </c>
    </row>
    <row r="2184" spans="1:16" ht="28.2">
      <c r="A2184" s="4" t="s">
        <v>3</v>
      </c>
      <c r="B2184" s="4" t="s">
        <v>3587</v>
      </c>
      <c r="C2184" s="4" t="s">
        <v>820</v>
      </c>
      <c r="E2184" s="6" t="s">
        <v>911</v>
      </c>
      <c r="G2184" s="10" t="s">
        <v>7262</v>
      </c>
      <c r="H2184" s="4" t="s">
        <v>3590</v>
      </c>
      <c r="I2184" s="4" t="s">
        <v>6624</v>
      </c>
      <c r="J2184" s="4" t="s">
        <v>12141</v>
      </c>
      <c r="K2184" s="6" t="s">
        <v>11</v>
      </c>
      <c r="L2184" s="7">
        <v>1</v>
      </c>
      <c r="M2184" s="4" t="s">
        <v>11271</v>
      </c>
      <c r="N2184" s="4" t="s">
        <v>11272</v>
      </c>
      <c r="P2184" s="8" t="s">
        <v>9248</v>
      </c>
    </row>
    <row r="2185" spans="1:16" ht="14.4">
      <c r="A2185" s="4" t="s">
        <v>3</v>
      </c>
      <c r="B2185" s="4" t="s">
        <v>3587</v>
      </c>
      <c r="C2185" s="4" t="s">
        <v>820</v>
      </c>
      <c r="E2185" s="6" t="s">
        <v>865</v>
      </c>
      <c r="G2185" s="10" t="s">
        <v>6667</v>
      </c>
      <c r="H2185" s="4" t="s">
        <v>3590</v>
      </c>
      <c r="I2185" s="4" t="s">
        <v>6668</v>
      </c>
      <c r="J2185" s="4" t="s">
        <v>11018</v>
      </c>
      <c r="K2185" s="6" t="s">
        <v>11</v>
      </c>
      <c r="L2185" s="7">
        <v>1</v>
      </c>
      <c r="M2185" s="4" t="s">
        <v>11271</v>
      </c>
      <c r="N2185" s="4" t="s">
        <v>10690</v>
      </c>
      <c r="P2185" s="8" t="s">
        <v>9294</v>
      </c>
    </row>
    <row r="2186" spans="1:16" ht="14.4">
      <c r="A2186" s="4" t="s">
        <v>3</v>
      </c>
      <c r="B2186" s="4" t="s">
        <v>3623</v>
      </c>
      <c r="C2186" s="4" t="s">
        <v>757</v>
      </c>
      <c r="E2186" s="6" t="s">
        <v>873</v>
      </c>
      <c r="G2186" s="10" t="s">
        <v>6658</v>
      </c>
      <c r="H2186" s="4" t="s">
        <v>3590</v>
      </c>
      <c r="I2186" s="4" t="s">
        <v>6659</v>
      </c>
      <c r="J2186" s="4" t="s">
        <v>11215</v>
      </c>
      <c r="K2186" s="6" t="s">
        <v>11</v>
      </c>
      <c r="L2186" s="7">
        <v>1</v>
      </c>
      <c r="M2186" s="4" t="s">
        <v>11280</v>
      </c>
      <c r="N2186" s="4" t="s">
        <v>10705</v>
      </c>
      <c r="P2186" s="8" t="s">
        <v>9291</v>
      </c>
    </row>
    <row r="2187" spans="1:16" ht="14.4">
      <c r="A2187" s="4" t="s">
        <v>3</v>
      </c>
      <c r="B2187" s="4" t="s">
        <v>3597</v>
      </c>
      <c r="C2187" s="4" t="s">
        <v>891</v>
      </c>
      <c r="E2187" s="6" t="s">
        <v>890</v>
      </c>
      <c r="G2187" s="10" t="s">
        <v>6644</v>
      </c>
      <c r="H2187" s="4" t="s">
        <v>3590</v>
      </c>
      <c r="I2187" s="4" t="s">
        <v>7265</v>
      </c>
      <c r="J2187" s="4" t="s">
        <v>11225</v>
      </c>
      <c r="K2187" s="6" t="s">
        <v>11</v>
      </c>
      <c r="L2187" s="7">
        <v>1</v>
      </c>
      <c r="M2187" s="4" t="s">
        <v>11234</v>
      </c>
      <c r="N2187" s="4" t="s">
        <v>10964</v>
      </c>
      <c r="P2187" s="8" t="s">
        <v>9249</v>
      </c>
    </row>
    <row r="2188" spans="1:16" ht="14.4">
      <c r="A2188" s="4" t="s">
        <v>3</v>
      </c>
      <c r="B2188" s="4" t="s">
        <v>3587</v>
      </c>
      <c r="C2188" s="4" t="s">
        <v>757</v>
      </c>
      <c r="E2188" s="6" t="s">
        <v>943</v>
      </c>
      <c r="G2188" s="10" t="s">
        <v>10038</v>
      </c>
      <c r="H2188" s="4" t="s">
        <v>4037</v>
      </c>
      <c r="I2188" s="4" t="s">
        <v>6588</v>
      </c>
      <c r="J2188" s="4" t="s">
        <v>11214</v>
      </c>
      <c r="K2188" s="6" t="s">
        <v>0</v>
      </c>
      <c r="L2188" s="7">
        <v>1</v>
      </c>
      <c r="M2188" s="4" t="s">
        <v>11280</v>
      </c>
      <c r="N2188" s="4" t="s">
        <v>10690</v>
      </c>
      <c r="P2188" s="8" t="s">
        <v>9276</v>
      </c>
    </row>
    <row r="2189" spans="1:16" ht="14.4">
      <c r="A2189" s="4" t="s">
        <v>3</v>
      </c>
      <c r="B2189" s="4" t="s">
        <v>3601</v>
      </c>
      <c r="C2189" s="4" t="s">
        <v>883</v>
      </c>
      <c r="E2189" s="6" t="s">
        <v>882</v>
      </c>
      <c r="G2189" s="10" t="s">
        <v>6653</v>
      </c>
      <c r="H2189" s="4" t="s">
        <v>3590</v>
      </c>
      <c r="I2189" s="4" t="s">
        <v>6654</v>
      </c>
      <c r="J2189" s="4" t="s">
        <v>11018</v>
      </c>
      <c r="K2189" s="6" t="s">
        <v>11</v>
      </c>
      <c r="L2189" s="7">
        <v>1</v>
      </c>
      <c r="M2189" s="4" t="s">
        <v>11280</v>
      </c>
      <c r="N2189" s="4" t="s">
        <v>10690</v>
      </c>
      <c r="P2189" s="8" t="s">
        <v>9313</v>
      </c>
    </row>
    <row r="2190" spans="1:16" ht="28.2">
      <c r="A2190" s="4" t="s">
        <v>3</v>
      </c>
      <c r="B2190" s="4" t="s">
        <v>4201</v>
      </c>
      <c r="C2190" s="4" t="s">
        <v>887</v>
      </c>
      <c r="E2190" s="6" t="s">
        <v>908</v>
      </c>
      <c r="G2190" s="10" t="s">
        <v>7264</v>
      </c>
      <c r="H2190" s="4" t="s">
        <v>3590</v>
      </c>
      <c r="I2190" s="4" t="s">
        <v>6626</v>
      </c>
      <c r="J2190" s="4" t="s">
        <v>11242</v>
      </c>
      <c r="K2190" s="6" t="s">
        <v>11</v>
      </c>
      <c r="L2190" s="7">
        <v>1</v>
      </c>
      <c r="M2190" s="4" t="s">
        <v>3584</v>
      </c>
      <c r="N2190" s="4" t="s">
        <v>10690</v>
      </c>
      <c r="P2190" s="8" t="s">
        <v>9250</v>
      </c>
    </row>
    <row r="2191" spans="1:16" ht="14.4">
      <c r="A2191" s="4" t="s">
        <v>3</v>
      </c>
      <c r="B2191" s="4" t="s">
        <v>3587</v>
      </c>
      <c r="C2191" s="4" t="s">
        <v>847</v>
      </c>
      <c r="E2191" s="6" t="s">
        <v>935</v>
      </c>
      <c r="G2191" s="10" t="s">
        <v>6596</v>
      </c>
      <c r="H2191" s="4" t="s">
        <v>3590</v>
      </c>
      <c r="I2191" s="4" t="s">
        <v>6597</v>
      </c>
      <c r="J2191" s="4" t="s">
        <v>11018</v>
      </c>
      <c r="K2191" s="6" t="s">
        <v>0</v>
      </c>
      <c r="L2191" s="7">
        <v>1</v>
      </c>
      <c r="M2191" s="4" t="s">
        <v>10689</v>
      </c>
      <c r="N2191" s="4" t="s">
        <v>10690</v>
      </c>
      <c r="P2191" s="8" t="s">
        <v>9286</v>
      </c>
    </row>
    <row r="2192" spans="1:16" ht="28.2">
      <c r="A2192" s="4" t="s">
        <v>3</v>
      </c>
      <c r="B2192" s="4" t="s">
        <v>3591</v>
      </c>
      <c r="C2192" s="4" t="s">
        <v>847</v>
      </c>
      <c r="E2192" s="6" t="s">
        <v>846</v>
      </c>
      <c r="G2192" s="10" t="s">
        <v>6682</v>
      </c>
      <c r="H2192" s="4" t="s">
        <v>3590</v>
      </c>
      <c r="I2192" s="4" t="s">
        <v>6683</v>
      </c>
      <c r="J2192" s="4" t="s">
        <v>11225</v>
      </c>
      <c r="K2192" s="6" t="s">
        <v>11</v>
      </c>
      <c r="L2192" s="7">
        <v>1</v>
      </c>
      <c r="M2192" s="4" t="s">
        <v>10689</v>
      </c>
      <c r="N2192" s="4" t="s">
        <v>11239</v>
      </c>
      <c r="P2192" s="8" t="s">
        <v>9312</v>
      </c>
    </row>
    <row r="2193" spans="1:16" ht="28.2">
      <c r="A2193" s="4" t="s">
        <v>3</v>
      </c>
      <c r="B2193" s="4" t="s">
        <v>5163</v>
      </c>
      <c r="C2193" s="4" t="s">
        <v>166</v>
      </c>
      <c r="E2193" s="6" t="s">
        <v>931</v>
      </c>
      <c r="G2193" s="10" t="s">
        <v>12150</v>
      </c>
      <c r="H2193" s="4" t="s">
        <v>3590</v>
      </c>
      <c r="I2193" s="4" t="s">
        <v>6602</v>
      </c>
      <c r="J2193" s="4" t="s">
        <v>12141</v>
      </c>
      <c r="K2193" s="6" t="s">
        <v>0</v>
      </c>
      <c r="L2193" s="7">
        <v>1</v>
      </c>
      <c r="M2193" s="4" t="s">
        <v>12151</v>
      </c>
      <c r="N2193" s="4" t="s">
        <v>3581</v>
      </c>
      <c r="P2193" s="8" t="s">
        <v>9229</v>
      </c>
    </row>
    <row r="2194" spans="1:16" ht="14.4">
      <c r="A2194" s="4" t="s">
        <v>39</v>
      </c>
      <c r="B2194" s="4" t="s">
        <v>4109</v>
      </c>
      <c r="C2194" s="4" t="s">
        <v>38</v>
      </c>
      <c r="E2194" s="6" t="s">
        <v>631</v>
      </c>
      <c r="G2194" s="10" t="s">
        <v>6881</v>
      </c>
      <c r="H2194" s="4" t="s">
        <v>3580</v>
      </c>
      <c r="I2194" s="4" t="s">
        <v>12221</v>
      </c>
      <c r="J2194" s="4" t="s">
        <v>11214</v>
      </c>
      <c r="K2194" s="6" t="s">
        <v>0</v>
      </c>
      <c r="L2194" s="7">
        <v>1</v>
      </c>
      <c r="M2194" s="4" t="s">
        <v>10689</v>
      </c>
      <c r="N2194" s="4" t="s">
        <v>10690</v>
      </c>
      <c r="P2194" s="8" t="s">
        <v>9326</v>
      </c>
    </row>
    <row r="2195" spans="1:16" ht="14.4">
      <c r="A2195" s="4" t="s">
        <v>39</v>
      </c>
      <c r="B2195" s="4" t="s">
        <v>4109</v>
      </c>
      <c r="C2195" s="4" t="s">
        <v>38</v>
      </c>
      <c r="E2195" s="6" t="s">
        <v>630</v>
      </c>
      <c r="G2195" s="10" t="s">
        <v>6882</v>
      </c>
      <c r="H2195" s="4" t="s">
        <v>3580</v>
      </c>
      <c r="I2195" s="4" t="s">
        <v>12221</v>
      </c>
      <c r="J2195" s="4" t="s">
        <v>11018</v>
      </c>
      <c r="K2195" s="6" t="s">
        <v>0</v>
      </c>
      <c r="L2195" s="7">
        <v>1</v>
      </c>
      <c r="M2195" s="4" t="s">
        <v>10741</v>
      </c>
      <c r="N2195" s="4" t="s">
        <v>10690</v>
      </c>
      <c r="P2195" s="8" t="s">
        <v>9327</v>
      </c>
    </row>
    <row r="2196" spans="1:16" ht="14.4">
      <c r="A2196" s="4" t="s">
        <v>39</v>
      </c>
      <c r="B2196" s="4" t="s">
        <v>4109</v>
      </c>
      <c r="C2196" s="4" t="s">
        <v>38</v>
      </c>
      <c r="E2196" s="6" t="s">
        <v>629</v>
      </c>
      <c r="G2196" s="10" t="s">
        <v>6883</v>
      </c>
      <c r="H2196" s="4" t="s">
        <v>3580</v>
      </c>
      <c r="I2196" s="4" t="s">
        <v>12221</v>
      </c>
      <c r="J2196" s="4" t="s">
        <v>12149</v>
      </c>
      <c r="K2196" s="6" t="s">
        <v>0</v>
      </c>
      <c r="L2196" s="7">
        <v>1</v>
      </c>
      <c r="M2196" s="4" t="s">
        <v>10689</v>
      </c>
      <c r="N2196" s="4" t="s">
        <v>10690</v>
      </c>
      <c r="P2196" s="8" t="s">
        <v>9328</v>
      </c>
    </row>
    <row r="2197" spans="1:16" ht="14.4">
      <c r="A2197" s="4" t="s">
        <v>39</v>
      </c>
      <c r="B2197" s="4" t="s">
        <v>4109</v>
      </c>
      <c r="C2197" s="4" t="s">
        <v>38</v>
      </c>
      <c r="E2197" s="6" t="s">
        <v>628</v>
      </c>
      <c r="G2197" s="10" t="s">
        <v>6884</v>
      </c>
      <c r="H2197" s="4" t="s">
        <v>3580</v>
      </c>
      <c r="I2197" s="4" t="s">
        <v>12221</v>
      </c>
      <c r="J2197" s="4" t="s">
        <v>11018</v>
      </c>
      <c r="K2197" s="6" t="s">
        <v>0</v>
      </c>
      <c r="L2197" s="7">
        <v>1</v>
      </c>
      <c r="M2197" s="4" t="s">
        <v>10689</v>
      </c>
      <c r="N2197" s="4" t="s">
        <v>11272</v>
      </c>
      <c r="P2197" s="8" t="s">
        <v>9329</v>
      </c>
    </row>
    <row r="2198" spans="1:16" ht="14.4">
      <c r="A2198" s="4" t="s">
        <v>39</v>
      </c>
      <c r="B2198" s="4" t="s">
        <v>4109</v>
      </c>
      <c r="C2198" s="4" t="s">
        <v>38</v>
      </c>
      <c r="E2198" s="6" t="s">
        <v>627</v>
      </c>
      <c r="G2198" s="10" t="s">
        <v>6885</v>
      </c>
      <c r="H2198" s="4" t="s">
        <v>3580</v>
      </c>
      <c r="I2198" s="4" t="s">
        <v>12221</v>
      </c>
      <c r="J2198" s="4" t="s">
        <v>11018</v>
      </c>
      <c r="K2198" s="6" t="s">
        <v>0</v>
      </c>
      <c r="L2198" s="7">
        <v>1</v>
      </c>
      <c r="M2198" s="4" t="s">
        <v>10689</v>
      </c>
      <c r="N2198" s="4" t="s">
        <v>10690</v>
      </c>
      <c r="P2198" s="8" t="s">
        <v>9330</v>
      </c>
    </row>
    <row r="2199" spans="1:16" ht="14.4">
      <c r="A2199" s="4" t="s">
        <v>39</v>
      </c>
      <c r="B2199" s="4" t="s">
        <v>4109</v>
      </c>
      <c r="C2199" s="4" t="s">
        <v>38</v>
      </c>
      <c r="E2199" s="6" t="s">
        <v>626</v>
      </c>
      <c r="G2199" s="10" t="s">
        <v>6886</v>
      </c>
      <c r="H2199" s="4" t="s">
        <v>3580</v>
      </c>
      <c r="I2199" s="4" t="s">
        <v>12221</v>
      </c>
      <c r="J2199" s="4" t="s">
        <v>12152</v>
      </c>
      <c r="K2199" s="6" t="s">
        <v>0</v>
      </c>
      <c r="L2199" s="7">
        <v>1</v>
      </c>
      <c r="M2199" s="4" t="s">
        <v>11109</v>
      </c>
      <c r="N2199" s="4" t="s">
        <v>10742</v>
      </c>
      <c r="P2199" s="8" t="s">
        <v>9331</v>
      </c>
    </row>
    <row r="2200" spans="1:16" ht="14.4">
      <c r="A2200" s="4" t="s">
        <v>39</v>
      </c>
      <c r="B2200" s="4" t="s">
        <v>4109</v>
      </c>
      <c r="C2200" s="4" t="s">
        <v>38</v>
      </c>
      <c r="E2200" s="6" t="s">
        <v>625</v>
      </c>
      <c r="G2200" s="10" t="s">
        <v>6887</v>
      </c>
      <c r="H2200" s="4" t="s">
        <v>3580</v>
      </c>
      <c r="I2200" s="4" t="s">
        <v>12222</v>
      </c>
      <c r="J2200" s="4" t="s">
        <v>11018</v>
      </c>
      <c r="K2200" s="6" t="s">
        <v>0</v>
      </c>
      <c r="L2200" s="7">
        <v>1</v>
      </c>
      <c r="M2200" s="4" t="s">
        <v>10689</v>
      </c>
      <c r="N2200" s="4" t="s">
        <v>10742</v>
      </c>
      <c r="P2200" s="8" t="s">
        <v>9332</v>
      </c>
    </row>
    <row r="2201" spans="1:16" ht="14.4">
      <c r="A2201" s="4" t="s">
        <v>55</v>
      </c>
      <c r="B2201" s="4" t="s">
        <v>5163</v>
      </c>
      <c r="C2201" s="4" t="s">
        <v>38</v>
      </c>
      <c r="E2201" s="6" t="s">
        <v>624</v>
      </c>
      <c r="G2201" s="10" t="s">
        <v>7292</v>
      </c>
      <c r="H2201" s="4" t="s">
        <v>3580</v>
      </c>
      <c r="I2201" s="4" t="s">
        <v>12222</v>
      </c>
      <c r="J2201" s="4" t="s">
        <v>11018</v>
      </c>
      <c r="K2201" s="6" t="s">
        <v>0</v>
      </c>
      <c r="L2201" s="7">
        <v>1</v>
      </c>
      <c r="M2201" s="4" t="s">
        <v>10741</v>
      </c>
      <c r="N2201" s="4" t="s">
        <v>10968</v>
      </c>
      <c r="P2201" s="8" t="s">
        <v>9333</v>
      </c>
    </row>
    <row r="2202" spans="1:16" ht="14.4">
      <c r="A2202" s="4" t="s">
        <v>55</v>
      </c>
      <c r="B2202" s="4" t="s">
        <v>5163</v>
      </c>
      <c r="C2202" s="4" t="s">
        <v>38</v>
      </c>
      <c r="E2202" s="6" t="s">
        <v>623</v>
      </c>
      <c r="G2202" s="10" t="s">
        <v>6888</v>
      </c>
      <c r="H2202" s="4" t="s">
        <v>3580</v>
      </c>
      <c r="I2202" s="4" t="s">
        <v>12222</v>
      </c>
      <c r="J2202" s="4" t="s">
        <v>11018</v>
      </c>
      <c r="K2202" s="6" t="s">
        <v>0</v>
      </c>
      <c r="L2202" s="7">
        <v>1</v>
      </c>
      <c r="M2202" s="4" t="s">
        <v>10741</v>
      </c>
      <c r="N2202" s="4" t="s">
        <v>10742</v>
      </c>
      <c r="P2202" s="8" t="s">
        <v>9334</v>
      </c>
    </row>
    <row r="2203" spans="1:16" ht="14.4">
      <c r="A2203" s="4" t="s">
        <v>55</v>
      </c>
      <c r="B2203" s="4" t="s">
        <v>5163</v>
      </c>
      <c r="C2203" s="4" t="s">
        <v>38</v>
      </c>
      <c r="E2203" s="6" t="s">
        <v>622</v>
      </c>
      <c r="G2203" s="10" t="s">
        <v>7293</v>
      </c>
      <c r="H2203" s="4" t="s">
        <v>3580</v>
      </c>
      <c r="I2203" s="4" t="s">
        <v>12222</v>
      </c>
      <c r="J2203" s="4" t="s">
        <v>12141</v>
      </c>
      <c r="K2203" s="6" t="s">
        <v>0</v>
      </c>
      <c r="L2203" s="7">
        <v>1</v>
      </c>
      <c r="M2203" s="4" t="s">
        <v>10741</v>
      </c>
      <c r="N2203" s="4" t="s">
        <v>11459</v>
      </c>
      <c r="P2203" s="8" t="s">
        <v>9335</v>
      </c>
    </row>
    <row r="2204" spans="1:16" ht="14.4">
      <c r="A2204" s="4" t="s">
        <v>39</v>
      </c>
      <c r="B2204" s="4" t="s">
        <v>4109</v>
      </c>
      <c r="C2204" s="4" t="s">
        <v>38</v>
      </c>
      <c r="E2204" s="6" t="s">
        <v>621</v>
      </c>
      <c r="G2204" s="10" t="s">
        <v>7294</v>
      </c>
      <c r="H2204" s="4" t="s">
        <v>3580</v>
      </c>
      <c r="I2204" s="4" t="s">
        <v>12222</v>
      </c>
      <c r="J2204" s="4" t="s">
        <v>12152</v>
      </c>
      <c r="K2204" s="6" t="s">
        <v>0</v>
      </c>
      <c r="L2204" s="7">
        <v>1</v>
      </c>
      <c r="M2204" s="4" t="s">
        <v>10689</v>
      </c>
      <c r="N2204" s="4" t="s">
        <v>10742</v>
      </c>
      <c r="P2204" s="8" t="s">
        <v>9336</v>
      </c>
    </row>
    <row r="2205" spans="1:16" ht="14.4">
      <c r="A2205" s="4" t="s">
        <v>39</v>
      </c>
      <c r="B2205" s="4" t="s">
        <v>4109</v>
      </c>
      <c r="C2205" s="4" t="s">
        <v>38</v>
      </c>
      <c r="E2205" s="6" t="s">
        <v>620</v>
      </c>
      <c r="G2205" s="10" t="s">
        <v>6889</v>
      </c>
      <c r="H2205" s="4" t="s">
        <v>3580</v>
      </c>
      <c r="I2205" s="4" t="s">
        <v>12223</v>
      </c>
      <c r="J2205" s="4" t="s">
        <v>12152</v>
      </c>
      <c r="K2205" s="6" t="s">
        <v>0</v>
      </c>
      <c r="L2205" s="7">
        <v>1</v>
      </c>
      <c r="M2205" s="4" t="s">
        <v>10689</v>
      </c>
      <c r="N2205" s="4" t="s">
        <v>10690</v>
      </c>
      <c r="P2205" s="8" t="s">
        <v>9337</v>
      </c>
    </row>
    <row r="2206" spans="1:16" ht="14.4">
      <c r="A2206" s="4" t="s">
        <v>39</v>
      </c>
      <c r="B2206" s="4" t="s">
        <v>4109</v>
      </c>
      <c r="C2206" s="4" t="s">
        <v>38</v>
      </c>
      <c r="E2206" s="6" t="s">
        <v>619</v>
      </c>
      <c r="G2206" s="10" t="s">
        <v>6890</v>
      </c>
      <c r="H2206" s="4" t="s">
        <v>3580</v>
      </c>
      <c r="I2206" s="4" t="s">
        <v>12223</v>
      </c>
      <c r="J2206" s="4" t="s">
        <v>12152</v>
      </c>
      <c r="K2206" s="6" t="s">
        <v>0</v>
      </c>
      <c r="L2206" s="7">
        <v>1</v>
      </c>
      <c r="M2206" s="4" t="s">
        <v>11271</v>
      </c>
      <c r="N2206" s="4" t="s">
        <v>11459</v>
      </c>
      <c r="P2206" s="8" t="s">
        <v>9338</v>
      </c>
    </row>
    <row r="2207" spans="1:16" ht="14.4">
      <c r="A2207" s="4" t="s">
        <v>39</v>
      </c>
      <c r="B2207" s="4" t="s">
        <v>4109</v>
      </c>
      <c r="C2207" s="4" t="s">
        <v>38</v>
      </c>
      <c r="E2207" s="6" t="s">
        <v>618</v>
      </c>
      <c r="G2207" s="10" t="s">
        <v>6891</v>
      </c>
      <c r="H2207" s="4" t="s">
        <v>3580</v>
      </c>
      <c r="I2207" s="4" t="s">
        <v>12223</v>
      </c>
      <c r="J2207" s="4" t="s">
        <v>11018</v>
      </c>
      <c r="K2207" s="6" t="s">
        <v>0</v>
      </c>
      <c r="L2207" s="7">
        <v>1</v>
      </c>
      <c r="M2207" s="4" t="s">
        <v>10741</v>
      </c>
      <c r="N2207" s="4" t="s">
        <v>10742</v>
      </c>
      <c r="P2207" s="8" t="s">
        <v>9339</v>
      </c>
    </row>
    <row r="2208" spans="1:16" ht="14.4">
      <c r="A2208" s="4" t="s">
        <v>3</v>
      </c>
      <c r="B2208" s="4" t="s">
        <v>3591</v>
      </c>
      <c r="C2208" s="4" t="s">
        <v>976</v>
      </c>
      <c r="E2208" s="6" t="s">
        <v>975</v>
      </c>
      <c r="G2208" s="10" t="s">
        <v>6557</v>
      </c>
      <c r="H2208" s="4" t="s">
        <v>3590</v>
      </c>
      <c r="I2208" s="4" t="s">
        <v>6558</v>
      </c>
      <c r="J2208" s="4" t="s">
        <v>11018</v>
      </c>
      <c r="K2208" s="6" t="s">
        <v>0</v>
      </c>
      <c r="L2208" s="7">
        <v>1</v>
      </c>
      <c r="M2208" s="4" t="s">
        <v>10741</v>
      </c>
      <c r="N2208" s="4" t="s">
        <v>10968</v>
      </c>
      <c r="P2208" s="8" t="s">
        <v>9230</v>
      </c>
    </row>
    <row r="2209" spans="1:16" ht="28.2">
      <c r="A2209" s="4" t="s">
        <v>3</v>
      </c>
      <c r="B2209" s="4" t="s">
        <v>3587</v>
      </c>
      <c r="C2209" s="4" t="s">
        <v>864</v>
      </c>
      <c r="E2209" s="6" t="s">
        <v>863</v>
      </c>
      <c r="G2209" s="10" t="s">
        <v>7269</v>
      </c>
      <c r="H2209" s="4" t="s">
        <v>3580</v>
      </c>
      <c r="I2209" s="4" t="s">
        <v>12348</v>
      </c>
      <c r="J2209" s="4" t="s">
        <v>11018</v>
      </c>
      <c r="K2209" s="6" t="s">
        <v>11</v>
      </c>
      <c r="L2209" s="7">
        <v>1</v>
      </c>
      <c r="M2209" s="4" t="s">
        <v>10689</v>
      </c>
      <c r="N2209" s="4" t="s">
        <v>10690</v>
      </c>
      <c r="P2209" s="8" t="s">
        <v>9301</v>
      </c>
    </row>
    <row r="2210" spans="1:16" ht="14.4">
      <c r="A2210" s="4" t="s">
        <v>3</v>
      </c>
      <c r="B2210" s="4" t="s">
        <v>3591</v>
      </c>
      <c r="C2210" s="4" t="s">
        <v>757</v>
      </c>
      <c r="E2210" s="6" t="s">
        <v>848</v>
      </c>
      <c r="G2210" s="10" t="s">
        <v>6681</v>
      </c>
      <c r="H2210" s="4" t="s">
        <v>3590</v>
      </c>
      <c r="I2210" s="4" t="s">
        <v>12349</v>
      </c>
      <c r="J2210" s="4" t="s">
        <v>11018</v>
      </c>
      <c r="K2210" s="6" t="s">
        <v>11</v>
      </c>
      <c r="L2210" s="7">
        <v>1</v>
      </c>
      <c r="M2210" s="4" t="s">
        <v>11079</v>
      </c>
      <c r="N2210" s="4" t="s">
        <v>11080</v>
      </c>
      <c r="P2210" s="8" t="s">
        <v>9311</v>
      </c>
    </row>
    <row r="2211" spans="1:16" ht="28.2">
      <c r="A2211" s="4" t="s">
        <v>3</v>
      </c>
      <c r="B2211" s="4" t="s">
        <v>6615</v>
      </c>
      <c r="C2211" s="4" t="s">
        <v>920</v>
      </c>
      <c r="E2211" s="6" t="s">
        <v>919</v>
      </c>
      <c r="G2211" s="10" t="s">
        <v>7259</v>
      </c>
      <c r="H2211" s="4" t="s">
        <v>3590</v>
      </c>
      <c r="I2211" s="4" t="s">
        <v>6616</v>
      </c>
      <c r="J2211" s="4" t="s">
        <v>11018</v>
      </c>
      <c r="K2211" s="6" t="s">
        <v>0</v>
      </c>
      <c r="L2211" s="7">
        <v>1</v>
      </c>
      <c r="M2211" s="4" t="s">
        <v>11079</v>
      </c>
      <c r="N2211" s="4" t="s">
        <v>11080</v>
      </c>
      <c r="P2211" s="8" t="s">
        <v>9287</v>
      </c>
    </row>
    <row r="2212" spans="1:16" ht="14.4">
      <c r="A2212" s="4" t="s">
        <v>3</v>
      </c>
      <c r="B2212" s="4" t="s">
        <v>3591</v>
      </c>
      <c r="C2212" s="4" t="s">
        <v>881</v>
      </c>
      <c r="E2212" s="6" t="s">
        <v>7316</v>
      </c>
      <c r="G2212" s="10" t="s">
        <v>12153</v>
      </c>
      <c r="H2212" s="4" t="s">
        <v>12154</v>
      </c>
      <c r="I2212" s="4" t="s">
        <v>6655</v>
      </c>
      <c r="J2212" s="4" t="s">
        <v>11235</v>
      </c>
      <c r="K2212" s="6" t="s">
        <v>11</v>
      </c>
      <c r="L2212" s="7">
        <v>1</v>
      </c>
      <c r="M2212" s="4" t="s">
        <v>10741</v>
      </c>
      <c r="N2212" s="4" t="s">
        <v>10690</v>
      </c>
      <c r="P2212" s="8" t="s">
        <v>9290</v>
      </c>
    </row>
    <row r="2213" spans="1:16" ht="14.4">
      <c r="A2213" s="4" t="s">
        <v>3</v>
      </c>
      <c r="B2213" s="4" t="s">
        <v>3587</v>
      </c>
      <c r="C2213" s="4" t="s">
        <v>870</v>
      </c>
      <c r="E2213" s="6" t="s">
        <v>869</v>
      </c>
      <c r="G2213" s="10" t="s">
        <v>6662</v>
      </c>
      <c r="H2213" s="4" t="s">
        <v>3590</v>
      </c>
      <c r="I2213" s="4" t="s">
        <v>12350</v>
      </c>
      <c r="J2213" s="4" t="s">
        <v>12152</v>
      </c>
      <c r="K2213" s="6" t="s">
        <v>11</v>
      </c>
      <c r="L2213" s="7">
        <v>1</v>
      </c>
      <c r="M2213" s="4" t="s">
        <v>11079</v>
      </c>
      <c r="N2213" s="4" t="s">
        <v>10690</v>
      </c>
      <c r="P2213" s="8" t="s">
        <v>9293</v>
      </c>
    </row>
    <row r="2214" spans="1:16" ht="14.4">
      <c r="A2214" s="4" t="s">
        <v>39</v>
      </c>
      <c r="B2214" s="4" t="s">
        <v>6552</v>
      </c>
      <c r="C2214" s="4" t="s">
        <v>843</v>
      </c>
      <c r="E2214" s="6" t="s">
        <v>842</v>
      </c>
      <c r="G2214" s="10" t="s">
        <v>6686</v>
      </c>
      <c r="H2214" s="4" t="s">
        <v>3590</v>
      </c>
      <c r="I2214" s="4" t="s">
        <v>12351</v>
      </c>
      <c r="J2214" s="4" t="s">
        <v>11018</v>
      </c>
      <c r="K2214" s="6" t="s">
        <v>11</v>
      </c>
      <c r="L2214" s="7">
        <v>1</v>
      </c>
      <c r="M2214" s="4" t="s">
        <v>10689</v>
      </c>
      <c r="N2214" s="4" t="s">
        <v>10742</v>
      </c>
      <c r="P2214" s="8" t="s">
        <v>9318</v>
      </c>
    </row>
    <row r="2215" spans="1:16" ht="14.4">
      <c r="A2215" s="4" t="s">
        <v>3</v>
      </c>
      <c r="B2215" s="4" t="s">
        <v>3583</v>
      </c>
      <c r="C2215" s="4" t="s">
        <v>759</v>
      </c>
      <c r="E2215" s="6" t="s">
        <v>901</v>
      </c>
      <c r="G2215" s="10" t="s">
        <v>6632</v>
      </c>
      <c r="H2215" s="4" t="s">
        <v>3590</v>
      </c>
      <c r="I2215" s="4" t="s">
        <v>6633</v>
      </c>
      <c r="J2215" s="4" t="s">
        <v>11226</v>
      </c>
      <c r="K2215" s="6" t="s">
        <v>11</v>
      </c>
      <c r="L2215" s="7">
        <v>1</v>
      </c>
      <c r="M2215" s="4" t="s">
        <v>11271</v>
      </c>
      <c r="N2215" s="4" t="s">
        <v>11080</v>
      </c>
      <c r="P2215" s="8" t="s">
        <v>12367</v>
      </c>
    </row>
    <row r="2216" spans="1:16" ht="14.4">
      <c r="A2216" s="4" t="s">
        <v>373</v>
      </c>
      <c r="B2216" s="4" t="s">
        <v>3583</v>
      </c>
      <c r="C2216" s="4" t="s">
        <v>166</v>
      </c>
      <c r="E2216" s="6" t="s">
        <v>829</v>
      </c>
      <c r="G2216" s="10" t="s">
        <v>6697</v>
      </c>
      <c r="H2216" s="4" t="s">
        <v>3590</v>
      </c>
      <c r="I2216" s="4" t="s">
        <v>6698</v>
      </c>
      <c r="J2216" s="4" t="s">
        <v>11018</v>
      </c>
      <c r="K2216" s="6" t="s">
        <v>11</v>
      </c>
      <c r="L2216" s="7">
        <v>1</v>
      </c>
      <c r="M2216" s="4" t="s">
        <v>10689</v>
      </c>
      <c r="N2216" s="4" t="s">
        <v>10690</v>
      </c>
      <c r="P2216" s="8" t="s">
        <v>9321</v>
      </c>
    </row>
    <row r="2217" spans="1:16" ht="14.4">
      <c r="A2217" s="4" t="s">
        <v>3</v>
      </c>
      <c r="B2217" s="4" t="s">
        <v>3587</v>
      </c>
      <c r="C2217" s="4" t="s">
        <v>903</v>
      </c>
      <c r="E2217" s="6" t="s">
        <v>902</v>
      </c>
      <c r="G2217" s="10" t="s">
        <v>6630</v>
      </c>
      <c r="H2217" s="4" t="s">
        <v>3590</v>
      </c>
      <c r="I2217" s="4" t="s">
        <v>6631</v>
      </c>
      <c r="J2217" s="4" t="s">
        <v>12144</v>
      </c>
      <c r="K2217" s="6" t="s">
        <v>11</v>
      </c>
      <c r="L2217" s="7">
        <v>1</v>
      </c>
      <c r="M2217" s="4" t="s">
        <v>10689</v>
      </c>
      <c r="N2217" s="4" t="s">
        <v>10690</v>
      </c>
      <c r="P2217" s="8" t="s">
        <v>9251</v>
      </c>
    </row>
    <row r="2218" spans="1:16" ht="14.4">
      <c r="A2218" s="4" t="s">
        <v>3</v>
      </c>
      <c r="B2218" s="4" t="s">
        <v>3589</v>
      </c>
      <c r="C2218" s="4" t="s">
        <v>91</v>
      </c>
      <c r="E2218" s="6" t="s">
        <v>983</v>
      </c>
      <c r="G2218" s="10" t="s">
        <v>7251</v>
      </c>
      <c r="H2218" s="4" t="s">
        <v>3590</v>
      </c>
      <c r="I2218" s="4" t="s">
        <v>6551</v>
      </c>
      <c r="J2218" s="4" t="s">
        <v>11018</v>
      </c>
      <c r="K2218" s="6" t="s">
        <v>221</v>
      </c>
      <c r="L2218" s="7">
        <v>1</v>
      </c>
      <c r="M2218" s="4" t="s">
        <v>10689</v>
      </c>
      <c r="N2218" s="4" t="s">
        <v>10690</v>
      </c>
      <c r="P2218" s="8" t="s">
        <v>9284</v>
      </c>
    </row>
    <row r="2219" spans="1:16" ht="14.4">
      <c r="A2219" s="4" t="s">
        <v>3</v>
      </c>
      <c r="B2219" s="4" t="s">
        <v>3591</v>
      </c>
      <c r="C2219" s="4" t="s">
        <v>893</v>
      </c>
      <c r="E2219" s="6" t="s">
        <v>892</v>
      </c>
      <c r="G2219" s="10" t="s">
        <v>6642</v>
      </c>
      <c r="H2219" s="4" t="s">
        <v>3590</v>
      </c>
      <c r="I2219" s="4" t="s">
        <v>6643</v>
      </c>
      <c r="J2219" s="4" t="s">
        <v>11211</v>
      </c>
      <c r="K2219" s="6" t="s">
        <v>11</v>
      </c>
      <c r="L2219" s="7">
        <v>1</v>
      </c>
      <c r="M2219" s="4" t="s">
        <v>10715</v>
      </c>
      <c r="N2219" s="4" t="s">
        <v>10690</v>
      </c>
      <c r="P2219" s="8" t="s">
        <v>9252</v>
      </c>
    </row>
    <row r="2220" spans="1:16" ht="28.2">
      <c r="A2220" s="4" t="s">
        <v>39</v>
      </c>
      <c r="B2220" s="4" t="s">
        <v>6552</v>
      </c>
      <c r="C2220" s="4" t="s">
        <v>982</v>
      </c>
      <c r="E2220" s="6" t="s">
        <v>981</v>
      </c>
      <c r="G2220" s="10" t="s">
        <v>6553</v>
      </c>
      <c r="H2220" s="4" t="s">
        <v>3590</v>
      </c>
      <c r="I2220" s="4" t="s">
        <v>12155</v>
      </c>
      <c r="J2220" s="4" t="s">
        <v>11230</v>
      </c>
      <c r="K2220" s="6" t="s">
        <v>221</v>
      </c>
      <c r="L2220" s="7">
        <v>1</v>
      </c>
      <c r="M2220" s="4" t="s">
        <v>10689</v>
      </c>
      <c r="N2220" s="4" t="s">
        <v>10742</v>
      </c>
      <c r="P2220" s="8" t="s">
        <v>9285</v>
      </c>
    </row>
    <row r="2221" spans="1:16">
      <c r="A2221" s="4" t="s">
        <v>3</v>
      </c>
      <c r="B2221" s="4" t="s">
        <v>3591</v>
      </c>
      <c r="C2221" s="4" t="s">
        <v>38</v>
      </c>
      <c r="E2221" s="6" t="s">
        <v>633</v>
      </c>
      <c r="G2221" s="10" t="s">
        <v>6877</v>
      </c>
      <c r="H2221" s="4" t="s">
        <v>6878</v>
      </c>
      <c r="I2221" s="4" t="s">
        <v>6588</v>
      </c>
      <c r="J2221" s="4" t="s">
        <v>11211</v>
      </c>
      <c r="K2221" s="6" t="s">
        <v>11</v>
      </c>
      <c r="L2221" s="7">
        <v>1</v>
      </c>
      <c r="M2221" s="4" t="s">
        <v>10715</v>
      </c>
      <c r="N2221" s="4" t="s">
        <v>10716</v>
      </c>
      <c r="P2221" s="8" t="s">
        <v>9325</v>
      </c>
    </row>
    <row r="2222" spans="1:16" ht="14.4">
      <c r="A2222" s="4" t="s">
        <v>3</v>
      </c>
      <c r="B2222" s="4" t="s">
        <v>3587</v>
      </c>
      <c r="C2222" s="4" t="s">
        <v>757</v>
      </c>
      <c r="E2222" s="6" t="s">
        <v>851</v>
      </c>
      <c r="G2222" s="10" t="s">
        <v>11238</v>
      </c>
      <c r="H2222" s="4" t="s">
        <v>3670</v>
      </c>
      <c r="I2222" s="4" t="s">
        <v>12352</v>
      </c>
      <c r="J2222" s="4" t="s">
        <v>11230</v>
      </c>
      <c r="K2222" s="6" t="s">
        <v>11</v>
      </c>
      <c r="L2222" s="7">
        <v>1</v>
      </c>
      <c r="M2222" s="4" t="s">
        <v>10689</v>
      </c>
      <c r="N2222" s="4" t="s">
        <v>10716</v>
      </c>
      <c r="P2222" s="8" t="s">
        <v>9305</v>
      </c>
    </row>
    <row r="2223" spans="1:16" ht="14.4">
      <c r="A2223" s="4" t="s">
        <v>3</v>
      </c>
      <c r="B2223" s="4" t="s">
        <v>3953</v>
      </c>
      <c r="C2223" s="4" t="s">
        <v>703</v>
      </c>
      <c r="E2223" s="6" t="s">
        <v>912</v>
      </c>
      <c r="G2223" s="10" t="s">
        <v>6623</v>
      </c>
      <c r="H2223" s="4" t="s">
        <v>3590</v>
      </c>
      <c r="I2223" s="4" t="s">
        <v>6570</v>
      </c>
      <c r="J2223" s="4" t="s">
        <v>11018</v>
      </c>
      <c r="K2223" s="6" t="s">
        <v>11</v>
      </c>
      <c r="L2223" s="7">
        <v>1</v>
      </c>
      <c r="M2223" s="4" t="s">
        <v>11458</v>
      </c>
      <c r="N2223" s="4" t="s">
        <v>3581</v>
      </c>
      <c r="P2223" s="8" t="s">
        <v>9253</v>
      </c>
    </row>
    <row r="2224" spans="1:16" ht="14.4">
      <c r="A2224" s="4" t="s">
        <v>39</v>
      </c>
      <c r="B2224" s="4" t="s">
        <v>3591</v>
      </c>
      <c r="C2224" s="4" t="s">
        <v>887</v>
      </c>
      <c r="E2224" s="6" t="s">
        <v>977</v>
      </c>
      <c r="G2224" s="10" t="s">
        <v>12156</v>
      </c>
      <c r="H2224" s="4" t="s">
        <v>3590</v>
      </c>
      <c r="I2224" s="4" t="s">
        <v>6556</v>
      </c>
      <c r="J2224" s="4" t="s">
        <v>12144</v>
      </c>
      <c r="K2224" s="6" t="s">
        <v>221</v>
      </c>
      <c r="L2224" s="7">
        <v>1</v>
      </c>
      <c r="M2224" s="4" t="s">
        <v>11458</v>
      </c>
      <c r="N2224" s="4" t="s">
        <v>11080</v>
      </c>
      <c r="P2224" s="8" t="s">
        <v>9283</v>
      </c>
    </row>
    <row r="2225" spans="1:16">
      <c r="A2225" s="4" t="s">
        <v>3</v>
      </c>
      <c r="B2225" s="4" t="s">
        <v>3838</v>
      </c>
      <c r="C2225" s="4" t="s">
        <v>38</v>
      </c>
      <c r="E2225" s="6" t="s">
        <v>617</v>
      </c>
      <c r="G2225" s="10" t="s">
        <v>6892</v>
      </c>
      <c r="H2225" s="4" t="s">
        <v>3580</v>
      </c>
      <c r="I2225" s="4" t="s">
        <v>6893</v>
      </c>
      <c r="J2225" s="4" t="s">
        <v>11225</v>
      </c>
      <c r="K2225" s="6" t="s">
        <v>11</v>
      </c>
      <c r="L2225" s="7">
        <v>1</v>
      </c>
      <c r="M2225" s="4" t="s">
        <v>10689</v>
      </c>
      <c r="N2225" s="4" t="s">
        <v>3581</v>
      </c>
      <c r="P2225" s="8" t="s">
        <v>9341</v>
      </c>
    </row>
    <row r="2226" spans="1:16" ht="14.4">
      <c r="A2226" s="4" t="s">
        <v>3</v>
      </c>
      <c r="B2226" s="4" t="s">
        <v>3579</v>
      </c>
      <c r="C2226" s="4" t="s">
        <v>166</v>
      </c>
      <c r="E2226" s="6" t="s">
        <v>945</v>
      </c>
      <c r="G2226" s="10" t="s">
        <v>6586</v>
      </c>
      <c r="H2226" s="4" t="s">
        <v>3590</v>
      </c>
      <c r="I2226" s="4" t="s">
        <v>6587</v>
      </c>
      <c r="J2226" s="4" t="s">
        <v>11018</v>
      </c>
      <c r="K2226" s="6" t="s">
        <v>0</v>
      </c>
      <c r="L2226" s="7">
        <v>1</v>
      </c>
      <c r="M2226" s="4" t="s">
        <v>3584</v>
      </c>
      <c r="N2226" s="4" t="s">
        <v>3581</v>
      </c>
      <c r="P2226" s="8" t="s">
        <v>9282</v>
      </c>
    </row>
    <row r="2227" spans="1:16" ht="14.4">
      <c r="A2227" s="4" t="s">
        <v>39</v>
      </c>
      <c r="B2227" s="4" t="s">
        <v>4201</v>
      </c>
      <c r="C2227" s="4" t="s">
        <v>905</v>
      </c>
      <c r="E2227" s="6" t="s">
        <v>904</v>
      </c>
      <c r="G2227" s="10" t="s">
        <v>6628</v>
      </c>
      <c r="H2227" s="4" t="s">
        <v>3590</v>
      </c>
      <c r="I2227" s="4" t="s">
        <v>6629</v>
      </c>
      <c r="J2227" s="4" t="s">
        <v>11018</v>
      </c>
      <c r="K2227" s="6" t="s">
        <v>11</v>
      </c>
      <c r="L2227" s="7">
        <v>1</v>
      </c>
      <c r="M2227" s="4" t="s">
        <v>3584</v>
      </c>
      <c r="N2227" s="4" t="s">
        <v>10690</v>
      </c>
      <c r="P2227" s="8" t="s">
        <v>9254</v>
      </c>
    </row>
    <row r="2228" spans="1:16" ht="14.4">
      <c r="A2228" s="4" t="s">
        <v>3</v>
      </c>
      <c r="B2228" s="4" t="s">
        <v>3589</v>
      </c>
      <c r="C2228" s="4" t="s">
        <v>825</v>
      </c>
      <c r="E2228" s="6" t="s">
        <v>971</v>
      </c>
      <c r="G2228" s="10" t="s">
        <v>6561</v>
      </c>
      <c r="H2228" s="4" t="s">
        <v>3590</v>
      </c>
      <c r="I2228" s="4" t="s">
        <v>6562</v>
      </c>
      <c r="J2228" s="4" t="s">
        <v>11235</v>
      </c>
      <c r="K2228" s="6" t="s">
        <v>0</v>
      </c>
      <c r="L2228" s="7">
        <v>1</v>
      </c>
      <c r="M2228" s="4" t="s">
        <v>10811</v>
      </c>
      <c r="N2228" s="4" t="s">
        <v>10742</v>
      </c>
      <c r="P2228" s="8" t="s">
        <v>9277</v>
      </c>
    </row>
    <row r="2229" spans="1:16" ht="14.4">
      <c r="A2229" s="4" t="s">
        <v>3</v>
      </c>
      <c r="B2229" s="4" t="s">
        <v>3601</v>
      </c>
      <c r="C2229" s="4" t="s">
        <v>860</v>
      </c>
      <c r="E2229" s="6" t="s">
        <v>859</v>
      </c>
      <c r="G2229" s="10" t="s">
        <v>7271</v>
      </c>
      <c r="H2229" s="4" t="s">
        <v>3590</v>
      </c>
      <c r="I2229" s="4" t="s">
        <v>6672</v>
      </c>
      <c r="J2229" s="4" t="s">
        <v>11018</v>
      </c>
      <c r="K2229" s="6" t="s">
        <v>11</v>
      </c>
      <c r="L2229" s="7">
        <v>1</v>
      </c>
      <c r="M2229" s="4" t="s">
        <v>11156</v>
      </c>
      <c r="N2229" s="4" t="s">
        <v>11223</v>
      </c>
      <c r="P2229" s="8" t="s">
        <v>9308</v>
      </c>
    </row>
    <row r="2230" spans="1:16" ht="14.4">
      <c r="A2230" s="4" t="s">
        <v>55</v>
      </c>
      <c r="B2230" s="4" t="s">
        <v>5188</v>
      </c>
      <c r="C2230" s="4" t="s">
        <v>853</v>
      </c>
      <c r="E2230" s="6" t="s">
        <v>1990</v>
      </c>
      <c r="G2230" s="10" t="s">
        <v>5612</v>
      </c>
      <c r="H2230" s="4" t="s">
        <v>3590</v>
      </c>
      <c r="I2230" s="4" t="s">
        <v>5613</v>
      </c>
      <c r="J2230" s="4" t="s">
        <v>12141</v>
      </c>
      <c r="K2230" s="6" t="s">
        <v>0</v>
      </c>
      <c r="L2230" s="7">
        <v>1</v>
      </c>
      <c r="M2230" s="4" t="s">
        <v>10689</v>
      </c>
      <c r="N2230" s="4" t="s">
        <v>10690</v>
      </c>
      <c r="P2230" s="8" t="s">
        <v>8498</v>
      </c>
    </row>
    <row r="2231" spans="1:16" ht="42.6">
      <c r="A2231" s="4" t="s">
        <v>3</v>
      </c>
      <c r="B2231" s="4" t="s">
        <v>3591</v>
      </c>
      <c r="C2231" s="4" t="s">
        <v>855</v>
      </c>
      <c r="E2231" s="6" t="s">
        <v>854</v>
      </c>
      <c r="G2231" s="10" t="s">
        <v>6676</v>
      </c>
      <c r="H2231" s="4" t="s">
        <v>3590</v>
      </c>
      <c r="I2231" s="4" t="s">
        <v>6677</v>
      </c>
      <c r="J2231" s="4" t="s">
        <v>12157</v>
      </c>
      <c r="K2231" s="6" t="s">
        <v>11</v>
      </c>
      <c r="L2231" s="7">
        <v>1</v>
      </c>
      <c r="M2231" s="4" t="s">
        <v>10689</v>
      </c>
      <c r="N2231" s="4" t="s">
        <v>3581</v>
      </c>
      <c r="P2231" s="8" t="s">
        <v>12368</v>
      </c>
    </row>
    <row r="2232" spans="1:16" ht="14.4">
      <c r="A2232" s="4" t="s">
        <v>3</v>
      </c>
      <c r="B2232" s="4" t="s">
        <v>3623</v>
      </c>
      <c r="C2232" s="4" t="s">
        <v>837</v>
      </c>
      <c r="E2232" s="6" t="s">
        <v>954</v>
      </c>
      <c r="G2232" s="10" t="s">
        <v>6581</v>
      </c>
      <c r="H2232" s="4" t="s">
        <v>3590</v>
      </c>
      <c r="I2232" s="4" t="s">
        <v>6582</v>
      </c>
      <c r="J2232" s="4" t="s">
        <v>11235</v>
      </c>
      <c r="K2232" s="6" t="s">
        <v>0</v>
      </c>
      <c r="L2232" s="7">
        <v>1</v>
      </c>
      <c r="M2232" s="4" t="s">
        <v>11079</v>
      </c>
      <c r="N2232" s="4" t="s">
        <v>11272</v>
      </c>
      <c r="P2232" s="8" t="s">
        <v>9237</v>
      </c>
    </row>
    <row r="2233" spans="1:16" ht="14.4">
      <c r="A2233" s="4" t="s">
        <v>39</v>
      </c>
      <c r="B2233" s="4" t="s">
        <v>5940</v>
      </c>
      <c r="C2233" s="4" t="s">
        <v>950</v>
      </c>
      <c r="E2233" s="6" t="s">
        <v>953</v>
      </c>
      <c r="G2233" s="10" t="s">
        <v>7254</v>
      </c>
      <c r="H2233" s="4" t="s">
        <v>3580</v>
      </c>
      <c r="I2233" s="4" t="s">
        <v>6583</v>
      </c>
      <c r="J2233" s="4" t="s">
        <v>11018</v>
      </c>
      <c r="K2233" s="6" t="s">
        <v>0</v>
      </c>
      <c r="L2233" s="7">
        <v>1</v>
      </c>
      <c r="M2233" s="4" t="s">
        <v>10689</v>
      </c>
      <c r="N2233" s="4" t="s">
        <v>10742</v>
      </c>
      <c r="P2233" s="8" t="s">
        <v>9278</v>
      </c>
    </row>
    <row r="2234" spans="1:16" ht="14.4">
      <c r="A2234" s="4" t="s">
        <v>39</v>
      </c>
      <c r="B2234" s="4" t="s">
        <v>5940</v>
      </c>
      <c r="C2234" s="4" t="s">
        <v>950</v>
      </c>
      <c r="E2234" s="6" t="s">
        <v>952</v>
      </c>
      <c r="G2234" s="10" t="s">
        <v>7255</v>
      </c>
      <c r="H2234" s="4" t="s">
        <v>3580</v>
      </c>
      <c r="I2234" s="4" t="s">
        <v>6583</v>
      </c>
      <c r="J2234" s="4" t="s">
        <v>11018</v>
      </c>
      <c r="K2234" s="6" t="s">
        <v>0</v>
      </c>
      <c r="L2234" s="7">
        <v>1</v>
      </c>
      <c r="M2234" s="4" t="s">
        <v>10689</v>
      </c>
      <c r="N2234" s="4" t="s">
        <v>10690</v>
      </c>
      <c r="P2234" s="8" t="s">
        <v>9279</v>
      </c>
    </row>
    <row r="2235" spans="1:16" ht="14.4">
      <c r="A2235" s="4" t="s">
        <v>39</v>
      </c>
      <c r="B2235" s="4" t="s">
        <v>5940</v>
      </c>
      <c r="C2235" s="4" t="s">
        <v>950</v>
      </c>
      <c r="E2235" s="6" t="s">
        <v>951</v>
      </c>
      <c r="G2235" s="10" t="s">
        <v>7256</v>
      </c>
      <c r="H2235" s="4" t="s">
        <v>3580</v>
      </c>
      <c r="I2235" s="4" t="s">
        <v>12158</v>
      </c>
      <c r="J2235" s="4" t="s">
        <v>11225</v>
      </c>
      <c r="K2235" s="6" t="s">
        <v>0</v>
      </c>
      <c r="L2235" s="7">
        <v>1</v>
      </c>
      <c r="M2235" s="4" t="s">
        <v>10689</v>
      </c>
      <c r="N2235" s="4" t="s">
        <v>11080</v>
      </c>
      <c r="P2235" s="8" t="s">
        <v>9280</v>
      </c>
    </row>
    <row r="2236" spans="1:16" ht="14.4">
      <c r="A2236" s="4" t="s">
        <v>39</v>
      </c>
      <c r="B2236" s="4" t="s">
        <v>5940</v>
      </c>
      <c r="C2236" s="4" t="s">
        <v>950</v>
      </c>
      <c r="E2236" s="6" t="s">
        <v>949</v>
      </c>
      <c r="G2236" s="10" t="s">
        <v>7257</v>
      </c>
      <c r="H2236" s="4" t="s">
        <v>3580</v>
      </c>
      <c r="I2236" s="4" t="s">
        <v>11216</v>
      </c>
      <c r="J2236" s="4" t="s">
        <v>11018</v>
      </c>
      <c r="K2236" s="6" t="s">
        <v>0</v>
      </c>
      <c r="L2236" s="7">
        <v>1</v>
      </c>
      <c r="M2236" s="4" t="s">
        <v>11079</v>
      </c>
      <c r="N2236" s="4" t="s">
        <v>10688</v>
      </c>
      <c r="P2236" s="8" t="s">
        <v>9281</v>
      </c>
    </row>
    <row r="2237" spans="1:16" ht="14.4">
      <c r="A2237" s="4" t="s">
        <v>3</v>
      </c>
      <c r="B2237" s="4" t="s">
        <v>3953</v>
      </c>
      <c r="C2237" s="4" t="s">
        <v>2091</v>
      </c>
      <c r="E2237" s="6" t="s">
        <v>2090</v>
      </c>
      <c r="G2237" s="10" t="s">
        <v>5482</v>
      </c>
      <c r="H2237" s="4" t="s">
        <v>3590</v>
      </c>
      <c r="I2237" s="4" t="s">
        <v>5483</v>
      </c>
      <c r="J2237" s="4" t="s">
        <v>5484</v>
      </c>
      <c r="K2237" s="6" t="s">
        <v>7324</v>
      </c>
      <c r="L2237" s="7">
        <v>1</v>
      </c>
      <c r="M2237" s="4" t="s">
        <v>10741</v>
      </c>
      <c r="N2237" s="4" t="s">
        <v>11223</v>
      </c>
      <c r="P2237" s="8" t="s">
        <v>8428</v>
      </c>
    </row>
    <row r="2238" spans="1:16">
      <c r="A2238" s="4" t="s">
        <v>3</v>
      </c>
      <c r="B2238" s="4" t="s">
        <v>3589</v>
      </c>
      <c r="C2238" s="4" t="s">
        <v>2413</v>
      </c>
      <c r="E2238" s="6" t="s">
        <v>2412</v>
      </c>
      <c r="G2238" s="10" t="s">
        <v>5097</v>
      </c>
      <c r="H2238" s="4" t="s">
        <v>3590</v>
      </c>
      <c r="I2238" s="4" t="s">
        <v>5098</v>
      </c>
      <c r="J2238" s="4" t="s">
        <v>5099</v>
      </c>
      <c r="K2238" s="6" t="s">
        <v>221</v>
      </c>
      <c r="L2238" s="7">
        <v>1</v>
      </c>
      <c r="M2238" s="4" t="s">
        <v>10689</v>
      </c>
      <c r="N2238" s="4" t="s">
        <v>11004</v>
      </c>
      <c r="P2238" s="8" t="s">
        <v>8184</v>
      </c>
    </row>
    <row r="2239" spans="1:16">
      <c r="A2239" s="4" t="s">
        <v>55</v>
      </c>
      <c r="B2239" s="4" t="s">
        <v>3793</v>
      </c>
      <c r="C2239" s="4" t="s">
        <v>3125</v>
      </c>
      <c r="E2239" s="6" t="s">
        <v>3124</v>
      </c>
      <c r="G2239" s="10" t="s">
        <v>4151</v>
      </c>
      <c r="H2239" s="4" t="s">
        <v>3590</v>
      </c>
      <c r="I2239" s="4" t="s">
        <v>4152</v>
      </c>
      <c r="J2239" s="4" t="s">
        <v>4132</v>
      </c>
      <c r="K2239" s="6" t="s">
        <v>0</v>
      </c>
      <c r="L2239" s="7">
        <v>1</v>
      </c>
      <c r="M2239" s="4" t="s">
        <v>11003</v>
      </c>
      <c r="N2239" s="4" t="s">
        <v>10690</v>
      </c>
      <c r="P2239" s="8" t="s">
        <v>7659</v>
      </c>
    </row>
    <row r="2240" spans="1:16" ht="14.4">
      <c r="A2240" s="4" t="s">
        <v>3</v>
      </c>
      <c r="B2240" s="4" t="s">
        <v>3597</v>
      </c>
      <c r="C2240" s="4" t="s">
        <v>757</v>
      </c>
      <c r="E2240" s="6" t="s">
        <v>3128</v>
      </c>
      <c r="G2240" s="10" t="s">
        <v>4149</v>
      </c>
      <c r="H2240" s="4" t="s">
        <v>3590</v>
      </c>
      <c r="I2240" s="4" t="s">
        <v>10829</v>
      </c>
      <c r="J2240" s="4" t="s">
        <v>4132</v>
      </c>
      <c r="K2240" s="6" t="s">
        <v>0</v>
      </c>
      <c r="L2240" s="7">
        <v>1</v>
      </c>
      <c r="M2240" s="4" t="s">
        <v>10689</v>
      </c>
      <c r="N2240" s="4" t="s">
        <v>10690</v>
      </c>
      <c r="P2240" s="8" t="s">
        <v>7657</v>
      </c>
    </row>
    <row r="2241" spans="1:16" ht="14.4">
      <c r="A2241" s="4" t="s">
        <v>3</v>
      </c>
      <c r="B2241" s="4" t="s">
        <v>3591</v>
      </c>
      <c r="C2241" s="4" t="s">
        <v>757</v>
      </c>
      <c r="E2241" s="6" t="s">
        <v>3104</v>
      </c>
      <c r="G2241" s="10" t="s">
        <v>4182</v>
      </c>
      <c r="H2241" s="4" t="s">
        <v>3590</v>
      </c>
      <c r="I2241" s="4" t="s">
        <v>4183</v>
      </c>
      <c r="J2241" s="4" t="s">
        <v>4132</v>
      </c>
      <c r="K2241" s="6" t="s">
        <v>11</v>
      </c>
      <c r="L2241" s="7">
        <v>1</v>
      </c>
      <c r="M2241" s="4" t="s">
        <v>11079</v>
      </c>
      <c r="N2241" s="4" t="s">
        <v>10690</v>
      </c>
      <c r="P2241" s="8" t="s">
        <v>7677</v>
      </c>
    </row>
    <row r="2242" spans="1:16" ht="14.4">
      <c r="A2242" s="4" t="s">
        <v>3</v>
      </c>
      <c r="B2242" s="4" t="s">
        <v>3589</v>
      </c>
      <c r="C2242" s="4" t="s">
        <v>488</v>
      </c>
      <c r="E2242" s="6" t="s">
        <v>3106</v>
      </c>
      <c r="G2242" s="10" t="s">
        <v>4179</v>
      </c>
      <c r="H2242" s="4" t="s">
        <v>3590</v>
      </c>
      <c r="I2242" s="4" t="s">
        <v>4176</v>
      </c>
      <c r="J2242" s="4" t="s">
        <v>4132</v>
      </c>
      <c r="K2242" s="6" t="s">
        <v>11</v>
      </c>
      <c r="L2242" s="7">
        <v>1</v>
      </c>
      <c r="M2242" s="4" t="s">
        <v>10689</v>
      </c>
      <c r="N2242" s="4" t="s">
        <v>10690</v>
      </c>
      <c r="P2242" s="8" t="s">
        <v>7674</v>
      </c>
    </row>
    <row r="2243" spans="1:16" ht="28.2">
      <c r="A2243" s="4" t="s">
        <v>3</v>
      </c>
      <c r="B2243" s="4" t="s">
        <v>3953</v>
      </c>
      <c r="C2243" s="4" t="s">
        <v>757</v>
      </c>
      <c r="E2243" s="6" t="s">
        <v>3102</v>
      </c>
      <c r="G2243" s="10" t="s">
        <v>4184</v>
      </c>
      <c r="H2243" s="4" t="s">
        <v>3590</v>
      </c>
      <c r="I2243" s="4" t="s">
        <v>4185</v>
      </c>
      <c r="J2243" s="4" t="s">
        <v>4132</v>
      </c>
      <c r="K2243" s="6" t="s">
        <v>11</v>
      </c>
      <c r="L2243" s="7">
        <v>1</v>
      </c>
      <c r="M2243" s="4" t="s">
        <v>10689</v>
      </c>
      <c r="N2243" s="4" t="s">
        <v>11223</v>
      </c>
      <c r="P2243" s="8" t="s">
        <v>7679</v>
      </c>
    </row>
    <row r="2244" spans="1:16" ht="14.4">
      <c r="A2244" s="4" t="s">
        <v>55</v>
      </c>
      <c r="B2244" s="4" t="s">
        <v>4174</v>
      </c>
      <c r="C2244" s="4" t="s">
        <v>488</v>
      </c>
      <c r="E2244" s="6" t="s">
        <v>3109</v>
      </c>
      <c r="G2244" s="10" t="s">
        <v>4175</v>
      </c>
      <c r="H2244" s="4" t="s">
        <v>3590</v>
      </c>
      <c r="I2244" s="4" t="s">
        <v>4176</v>
      </c>
      <c r="J2244" s="4" t="s">
        <v>4132</v>
      </c>
      <c r="K2244" s="6" t="s">
        <v>11</v>
      </c>
      <c r="L2244" s="7">
        <v>1</v>
      </c>
      <c r="M2244" s="4" t="s">
        <v>11079</v>
      </c>
      <c r="N2244" s="4" t="s">
        <v>3581</v>
      </c>
      <c r="P2244" s="8" t="s">
        <v>7673</v>
      </c>
    </row>
    <row r="2245" spans="1:16" ht="14.4">
      <c r="A2245" s="4" t="s">
        <v>3</v>
      </c>
      <c r="B2245" s="4" t="s">
        <v>3838</v>
      </c>
      <c r="C2245" s="4" t="s">
        <v>3139</v>
      </c>
      <c r="E2245" s="6" t="s">
        <v>3138</v>
      </c>
      <c r="G2245" s="10" t="s">
        <v>12159</v>
      </c>
      <c r="H2245" s="4" t="s">
        <v>3590</v>
      </c>
      <c r="I2245" s="4" t="s">
        <v>4137</v>
      </c>
      <c r="J2245" s="4" t="s">
        <v>4132</v>
      </c>
      <c r="K2245" s="6" t="s">
        <v>7324</v>
      </c>
      <c r="L2245" s="7">
        <v>1</v>
      </c>
      <c r="M2245" s="4" t="s">
        <v>10821</v>
      </c>
      <c r="N2245" s="4" t="s">
        <v>3581</v>
      </c>
      <c r="P2245" s="8" t="s">
        <v>7652</v>
      </c>
    </row>
    <row r="2246" spans="1:16" ht="14.4">
      <c r="A2246" s="4" t="s">
        <v>3</v>
      </c>
      <c r="B2246" s="4" t="s">
        <v>3953</v>
      </c>
      <c r="C2246" s="4" t="s">
        <v>3143</v>
      </c>
      <c r="E2246" s="6" t="s">
        <v>3142</v>
      </c>
      <c r="G2246" s="10" t="s">
        <v>4130</v>
      </c>
      <c r="H2246" s="4" t="s">
        <v>3590</v>
      </c>
      <c r="I2246" s="4" t="s">
        <v>4131</v>
      </c>
      <c r="J2246" s="4" t="s">
        <v>4132</v>
      </c>
      <c r="K2246" s="6" t="s">
        <v>7324</v>
      </c>
      <c r="L2246" s="7">
        <v>1</v>
      </c>
      <c r="M2246" s="4" t="s">
        <v>3584</v>
      </c>
      <c r="N2246" s="4" t="s">
        <v>11223</v>
      </c>
      <c r="P2246" s="8" t="s">
        <v>7649</v>
      </c>
    </row>
    <row r="2247" spans="1:16" ht="14.4">
      <c r="A2247" s="4" t="s">
        <v>3</v>
      </c>
      <c r="B2247" s="4" t="s">
        <v>3950</v>
      </c>
      <c r="C2247" s="4" t="s">
        <v>3137</v>
      </c>
      <c r="E2247" s="6" t="s">
        <v>3136</v>
      </c>
      <c r="G2247" s="10" t="s">
        <v>10822</v>
      </c>
      <c r="H2247" s="4" t="s">
        <v>3590</v>
      </c>
      <c r="I2247" s="4" t="s">
        <v>4138</v>
      </c>
      <c r="J2247" s="4" t="s">
        <v>4132</v>
      </c>
      <c r="K2247" s="6" t="s">
        <v>7324</v>
      </c>
      <c r="L2247" s="7">
        <v>1</v>
      </c>
      <c r="M2247" s="4" t="s">
        <v>3584</v>
      </c>
      <c r="N2247" s="4" t="s">
        <v>10752</v>
      </c>
      <c r="P2247" s="8" t="s">
        <v>7653</v>
      </c>
    </row>
    <row r="2248" spans="1:16" ht="14.4">
      <c r="A2248" s="4" t="s">
        <v>3</v>
      </c>
      <c r="B2248" s="4" t="s">
        <v>3589</v>
      </c>
      <c r="C2248" s="4" t="s">
        <v>162</v>
      </c>
      <c r="E2248" s="6" t="s">
        <v>3107</v>
      </c>
      <c r="G2248" s="10" t="s">
        <v>4178</v>
      </c>
      <c r="H2248" s="4" t="s">
        <v>3590</v>
      </c>
      <c r="I2248" s="4" t="s">
        <v>4160</v>
      </c>
      <c r="J2248" s="4" t="s">
        <v>4132</v>
      </c>
      <c r="K2248" s="6" t="s">
        <v>11</v>
      </c>
      <c r="L2248" s="7">
        <v>1</v>
      </c>
      <c r="M2248" s="4" t="s">
        <v>11079</v>
      </c>
      <c r="N2248" s="4" t="s">
        <v>10742</v>
      </c>
      <c r="P2248" s="8" t="s">
        <v>7672</v>
      </c>
    </row>
    <row r="2249" spans="1:16" ht="14.4">
      <c r="A2249" s="4" t="s">
        <v>3</v>
      </c>
      <c r="B2249" s="4" t="s">
        <v>3597</v>
      </c>
      <c r="C2249" s="4" t="s">
        <v>757</v>
      </c>
      <c r="E2249" s="6" t="s">
        <v>3133</v>
      </c>
      <c r="G2249" s="10" t="s">
        <v>4143</v>
      </c>
      <c r="H2249" s="4" t="s">
        <v>3590</v>
      </c>
      <c r="I2249" s="4" t="s">
        <v>4144</v>
      </c>
      <c r="J2249" s="4" t="s">
        <v>4132</v>
      </c>
      <c r="K2249" s="6" t="s">
        <v>385</v>
      </c>
      <c r="L2249" s="7">
        <v>1</v>
      </c>
      <c r="M2249" s="4" t="s">
        <v>10689</v>
      </c>
      <c r="N2249" s="4" t="s">
        <v>10690</v>
      </c>
      <c r="P2249" s="8" t="s">
        <v>7656</v>
      </c>
    </row>
    <row r="2250" spans="1:16" ht="28.2">
      <c r="A2250" s="4" t="s">
        <v>55</v>
      </c>
      <c r="B2250" s="4" t="s">
        <v>3793</v>
      </c>
      <c r="C2250" s="4" t="s">
        <v>2123</v>
      </c>
      <c r="E2250" s="6" t="s">
        <v>3105</v>
      </c>
      <c r="G2250" s="10" t="s">
        <v>4180</v>
      </c>
      <c r="H2250" s="4" t="s">
        <v>3590</v>
      </c>
      <c r="I2250" s="4" t="s">
        <v>4181</v>
      </c>
      <c r="J2250" s="4" t="s">
        <v>4132</v>
      </c>
      <c r="K2250" s="6" t="s">
        <v>11</v>
      </c>
      <c r="L2250" s="7">
        <v>1</v>
      </c>
      <c r="M2250" s="4" t="s">
        <v>11220</v>
      </c>
      <c r="N2250" s="4" t="s">
        <v>10690</v>
      </c>
      <c r="P2250" s="8" t="s">
        <v>7676</v>
      </c>
    </row>
    <row r="2251" spans="1:16" ht="28.2">
      <c r="A2251" s="4" t="s">
        <v>3</v>
      </c>
      <c r="B2251" s="4" t="s">
        <v>3579</v>
      </c>
      <c r="C2251" s="4" t="s">
        <v>1016</v>
      </c>
      <c r="E2251" s="6" t="s">
        <v>3141</v>
      </c>
      <c r="G2251" s="10" t="s">
        <v>4133</v>
      </c>
      <c r="H2251" s="4" t="s">
        <v>3590</v>
      </c>
      <c r="I2251" s="4" t="s">
        <v>4134</v>
      </c>
      <c r="J2251" s="4" t="s">
        <v>4132</v>
      </c>
      <c r="K2251" s="6" t="s">
        <v>7324</v>
      </c>
      <c r="L2251" s="7">
        <v>1</v>
      </c>
      <c r="M2251" s="4" t="s">
        <v>10741</v>
      </c>
      <c r="N2251" s="4" t="s">
        <v>12160</v>
      </c>
      <c r="P2251" s="8" t="s">
        <v>7650</v>
      </c>
    </row>
    <row r="2252" spans="1:16" ht="14.4">
      <c r="A2252" s="4" t="s">
        <v>3</v>
      </c>
      <c r="B2252" s="4" t="s">
        <v>3953</v>
      </c>
      <c r="C2252" s="4" t="s">
        <v>2166</v>
      </c>
      <c r="E2252" s="6" t="s">
        <v>3140</v>
      </c>
      <c r="G2252" s="10" t="s">
        <v>4135</v>
      </c>
      <c r="H2252" s="4" t="s">
        <v>3590</v>
      </c>
      <c r="I2252" s="4" t="s">
        <v>4136</v>
      </c>
      <c r="J2252" s="4" t="s">
        <v>4132</v>
      </c>
      <c r="K2252" s="6" t="s">
        <v>7324</v>
      </c>
      <c r="L2252" s="7">
        <v>1</v>
      </c>
      <c r="M2252" s="4" t="s">
        <v>10819</v>
      </c>
      <c r="N2252" s="4" t="s">
        <v>10820</v>
      </c>
      <c r="P2252" s="8" t="s">
        <v>7651</v>
      </c>
    </row>
    <row r="2253" spans="1:16" ht="28.2">
      <c r="A2253" s="4" t="s">
        <v>3</v>
      </c>
      <c r="B2253" s="4" t="s">
        <v>3591</v>
      </c>
      <c r="C2253" s="4" t="s">
        <v>757</v>
      </c>
      <c r="E2253" s="6" t="s">
        <v>3103</v>
      </c>
      <c r="G2253" s="10" t="s">
        <v>10837</v>
      </c>
      <c r="H2253" s="4" t="s">
        <v>3590</v>
      </c>
      <c r="I2253" s="4" t="s">
        <v>4140</v>
      </c>
      <c r="J2253" s="4" t="s">
        <v>4132</v>
      </c>
      <c r="K2253" s="6" t="s">
        <v>11</v>
      </c>
      <c r="L2253" s="7">
        <v>1</v>
      </c>
      <c r="M2253" s="4" t="s">
        <v>11458</v>
      </c>
      <c r="N2253" s="4" t="s">
        <v>10818</v>
      </c>
      <c r="P2253" s="8" t="s">
        <v>7678</v>
      </c>
    </row>
    <row r="2254" spans="1:16" ht="14.4">
      <c r="A2254" s="4" t="s">
        <v>3</v>
      </c>
      <c r="B2254" s="4" t="s">
        <v>3591</v>
      </c>
      <c r="C2254" s="4" t="s">
        <v>880</v>
      </c>
      <c r="E2254" s="6" t="s">
        <v>3112</v>
      </c>
      <c r="G2254" s="10" t="s">
        <v>4170</v>
      </c>
      <c r="H2254" s="4" t="s">
        <v>3590</v>
      </c>
      <c r="I2254" s="4" t="s">
        <v>4171</v>
      </c>
      <c r="J2254" s="4" t="s">
        <v>4132</v>
      </c>
      <c r="K2254" s="6" t="s">
        <v>11</v>
      </c>
      <c r="L2254" s="7">
        <v>1</v>
      </c>
      <c r="M2254" s="4" t="s">
        <v>10689</v>
      </c>
      <c r="N2254" s="4" t="s">
        <v>10742</v>
      </c>
      <c r="P2254" s="8" t="s">
        <v>7670</v>
      </c>
    </row>
    <row r="2255" spans="1:16" ht="14.4">
      <c r="A2255" s="4" t="s">
        <v>3</v>
      </c>
      <c r="B2255" s="4" t="s">
        <v>3589</v>
      </c>
      <c r="C2255" s="4" t="s">
        <v>162</v>
      </c>
      <c r="E2255" s="6" t="s">
        <v>3115</v>
      </c>
      <c r="G2255" s="10" t="s">
        <v>4165</v>
      </c>
      <c r="H2255" s="4" t="s">
        <v>3590</v>
      </c>
      <c r="I2255" s="4" t="s">
        <v>4160</v>
      </c>
      <c r="J2255" s="4" t="s">
        <v>4132</v>
      </c>
      <c r="K2255" s="6" t="s">
        <v>0</v>
      </c>
      <c r="L2255" s="7">
        <v>1</v>
      </c>
      <c r="M2255" s="4" t="s">
        <v>10741</v>
      </c>
      <c r="N2255" s="4" t="s">
        <v>10834</v>
      </c>
      <c r="P2255" s="8" t="s">
        <v>7666</v>
      </c>
    </row>
    <row r="2256" spans="1:16" ht="14.4">
      <c r="A2256" s="4" t="s">
        <v>3</v>
      </c>
      <c r="B2256" s="4" t="s">
        <v>3953</v>
      </c>
      <c r="C2256" s="4" t="s">
        <v>757</v>
      </c>
      <c r="E2256" s="6" t="s">
        <v>3135</v>
      </c>
      <c r="G2256" s="10" t="s">
        <v>4139</v>
      </c>
      <c r="H2256" s="4" t="s">
        <v>3590</v>
      </c>
      <c r="I2256" s="4" t="s">
        <v>4140</v>
      </c>
      <c r="J2256" s="4" t="s">
        <v>4132</v>
      </c>
      <c r="K2256" s="6" t="s">
        <v>7324</v>
      </c>
      <c r="L2256" s="7">
        <v>1</v>
      </c>
      <c r="M2256" s="4" t="s">
        <v>10823</v>
      </c>
      <c r="N2256" s="4" t="s">
        <v>10690</v>
      </c>
      <c r="P2256" s="8" t="s">
        <v>7654</v>
      </c>
    </row>
    <row r="2257" spans="1:16">
      <c r="A2257" s="4" t="s">
        <v>3</v>
      </c>
      <c r="B2257" s="4" t="s">
        <v>3589</v>
      </c>
      <c r="C2257" s="4" t="s">
        <v>162</v>
      </c>
      <c r="E2257" s="6" t="s">
        <v>3108</v>
      </c>
      <c r="G2257" s="10" t="s">
        <v>4177</v>
      </c>
      <c r="H2257" s="4" t="s">
        <v>3590</v>
      </c>
      <c r="I2257" s="4" t="s">
        <v>12161</v>
      </c>
      <c r="J2257" s="4" t="s">
        <v>4132</v>
      </c>
      <c r="K2257" s="6" t="s">
        <v>11</v>
      </c>
      <c r="L2257" s="7">
        <v>1</v>
      </c>
      <c r="M2257" s="4" t="s">
        <v>10823</v>
      </c>
      <c r="N2257" s="4" t="s">
        <v>10742</v>
      </c>
      <c r="P2257" s="8" t="s">
        <v>7671</v>
      </c>
    </row>
    <row r="2258" spans="1:16" ht="28.8">
      <c r="A2258" s="4" t="s">
        <v>55</v>
      </c>
      <c r="B2258" s="4" t="s">
        <v>3597</v>
      </c>
      <c r="C2258" s="4" t="s">
        <v>3127</v>
      </c>
      <c r="E2258" s="6" t="s">
        <v>3126</v>
      </c>
      <c r="G2258" s="10" t="s">
        <v>4150</v>
      </c>
      <c r="H2258" s="4" t="s">
        <v>3590</v>
      </c>
      <c r="I2258" s="4" t="s">
        <v>12353</v>
      </c>
      <c r="J2258" s="4" t="s">
        <v>4132</v>
      </c>
      <c r="K2258" s="6" t="s">
        <v>0</v>
      </c>
      <c r="L2258" s="7">
        <v>1</v>
      </c>
      <c r="M2258" s="4" t="s">
        <v>10689</v>
      </c>
      <c r="N2258" s="4" t="s">
        <v>10690</v>
      </c>
      <c r="P2258" s="8" t="s">
        <v>7660</v>
      </c>
    </row>
    <row r="2259" spans="1:16">
      <c r="A2259" s="4" t="s">
        <v>3</v>
      </c>
      <c r="B2259" s="4" t="s">
        <v>3591</v>
      </c>
      <c r="C2259" s="4" t="s">
        <v>878</v>
      </c>
      <c r="E2259" s="6" t="s">
        <v>3116</v>
      </c>
      <c r="G2259" s="10" t="s">
        <v>4163</v>
      </c>
      <c r="H2259" s="4" t="s">
        <v>3590</v>
      </c>
      <c r="I2259" s="4" t="s">
        <v>4164</v>
      </c>
      <c r="J2259" s="4" t="s">
        <v>4132</v>
      </c>
      <c r="K2259" s="6" t="s">
        <v>0</v>
      </c>
      <c r="L2259" s="7">
        <v>1</v>
      </c>
      <c r="M2259" s="4" t="s">
        <v>10823</v>
      </c>
      <c r="N2259" s="4" t="s">
        <v>10690</v>
      </c>
      <c r="P2259" s="8" t="s">
        <v>7668</v>
      </c>
    </row>
    <row r="2260" spans="1:16">
      <c r="A2260" s="4" t="s">
        <v>3</v>
      </c>
      <c r="B2260" s="4" t="s">
        <v>3589</v>
      </c>
      <c r="C2260" s="4" t="s">
        <v>162</v>
      </c>
      <c r="E2260" s="6" t="s">
        <v>3118</v>
      </c>
      <c r="G2260" s="10" t="s">
        <v>4159</v>
      </c>
      <c r="H2260" s="4" t="s">
        <v>3590</v>
      </c>
      <c r="I2260" s="4" t="s">
        <v>4160</v>
      </c>
      <c r="J2260" s="4" t="s">
        <v>4132</v>
      </c>
      <c r="K2260" s="6" t="s">
        <v>0</v>
      </c>
      <c r="L2260" s="7">
        <v>1</v>
      </c>
      <c r="M2260" s="4" t="s">
        <v>10819</v>
      </c>
      <c r="N2260" s="4" t="s">
        <v>10690</v>
      </c>
      <c r="P2260" s="8" t="s">
        <v>9703</v>
      </c>
    </row>
    <row r="2261" spans="1:16" ht="28.2">
      <c r="A2261" s="4" t="s">
        <v>55</v>
      </c>
      <c r="B2261" s="4" t="s">
        <v>3793</v>
      </c>
      <c r="C2261" s="4" t="s">
        <v>3111</v>
      </c>
      <c r="E2261" s="6" t="s">
        <v>3110</v>
      </c>
      <c r="G2261" s="10" t="s">
        <v>4172</v>
      </c>
      <c r="H2261" s="4" t="s">
        <v>3590</v>
      </c>
      <c r="I2261" s="4" t="s">
        <v>4173</v>
      </c>
      <c r="J2261" s="4" t="s">
        <v>4132</v>
      </c>
      <c r="K2261" s="6" t="s">
        <v>11</v>
      </c>
      <c r="L2261" s="7">
        <v>1</v>
      </c>
      <c r="M2261" s="4" t="s">
        <v>10819</v>
      </c>
      <c r="N2261" s="4" t="s">
        <v>10820</v>
      </c>
      <c r="P2261" s="8" t="s">
        <v>7675</v>
      </c>
    </row>
    <row r="2262" spans="1:16">
      <c r="A2262" s="4" t="s">
        <v>3</v>
      </c>
      <c r="B2262" s="4" t="s">
        <v>3597</v>
      </c>
      <c r="C2262" s="4" t="s">
        <v>757</v>
      </c>
      <c r="E2262" s="6" t="s">
        <v>3113</v>
      </c>
      <c r="G2262" s="10" t="s">
        <v>4168</v>
      </c>
      <c r="H2262" s="4" t="s">
        <v>3590</v>
      </c>
      <c r="I2262" s="4" t="s">
        <v>4169</v>
      </c>
      <c r="J2262" s="4" t="s">
        <v>4132</v>
      </c>
      <c r="K2262" s="6" t="s">
        <v>11</v>
      </c>
      <c r="L2262" s="7">
        <v>1</v>
      </c>
      <c r="M2262" s="4" t="s">
        <v>10913</v>
      </c>
      <c r="N2262" s="4" t="s">
        <v>11080</v>
      </c>
      <c r="P2262" s="8" t="s">
        <v>7669</v>
      </c>
    </row>
    <row r="2263" spans="1:16" ht="14.4">
      <c r="A2263" s="4" t="s">
        <v>3</v>
      </c>
      <c r="B2263" s="4" t="s">
        <v>3589</v>
      </c>
      <c r="C2263" s="4" t="s">
        <v>162</v>
      </c>
      <c r="E2263" s="6" t="s">
        <v>3117</v>
      </c>
      <c r="G2263" s="10" t="s">
        <v>4161</v>
      </c>
      <c r="H2263" s="4" t="s">
        <v>3590</v>
      </c>
      <c r="I2263" s="4" t="s">
        <v>4162</v>
      </c>
      <c r="J2263" s="4" t="s">
        <v>4132</v>
      </c>
      <c r="K2263" s="6" t="s">
        <v>0</v>
      </c>
      <c r="L2263" s="7">
        <v>1</v>
      </c>
      <c r="M2263" s="4" t="s">
        <v>3584</v>
      </c>
      <c r="N2263" s="4" t="s">
        <v>10812</v>
      </c>
      <c r="P2263" s="8" t="s">
        <v>7661</v>
      </c>
    </row>
    <row r="2264" spans="1:16" ht="28.2">
      <c r="A2264" s="4" t="s">
        <v>55</v>
      </c>
      <c r="B2264" s="4" t="s">
        <v>3793</v>
      </c>
      <c r="C2264" s="4" t="s">
        <v>3132</v>
      </c>
      <c r="E2264" s="6" t="s">
        <v>3131</v>
      </c>
      <c r="G2264" s="10" t="s">
        <v>4145</v>
      </c>
      <c r="H2264" s="4" t="s">
        <v>3590</v>
      </c>
      <c r="I2264" s="4" t="s">
        <v>4146</v>
      </c>
      <c r="J2264" s="4" t="s">
        <v>4132</v>
      </c>
      <c r="K2264" s="6" t="s">
        <v>221</v>
      </c>
      <c r="L2264" s="7">
        <v>1</v>
      </c>
      <c r="M2264" s="4" t="s">
        <v>10811</v>
      </c>
      <c r="N2264" s="4" t="s">
        <v>10690</v>
      </c>
      <c r="P2264" s="8" t="s">
        <v>7664</v>
      </c>
    </row>
    <row r="2265" spans="1:16" ht="14.4">
      <c r="A2265" s="4" t="s">
        <v>3</v>
      </c>
      <c r="B2265" s="4" t="s">
        <v>3953</v>
      </c>
      <c r="C2265" s="4" t="s">
        <v>947</v>
      </c>
      <c r="E2265" s="6" t="s">
        <v>3134</v>
      </c>
      <c r="G2265" s="10" t="s">
        <v>4141</v>
      </c>
      <c r="H2265" s="4" t="s">
        <v>3590</v>
      </c>
      <c r="I2265" s="4" t="s">
        <v>4142</v>
      </c>
      <c r="J2265" s="4" t="s">
        <v>4132</v>
      </c>
      <c r="K2265" s="6" t="s">
        <v>7324</v>
      </c>
      <c r="L2265" s="7">
        <v>1</v>
      </c>
      <c r="M2265" s="4" t="s">
        <v>11458</v>
      </c>
      <c r="N2265" s="4" t="s">
        <v>10914</v>
      </c>
      <c r="P2265" s="8" t="s">
        <v>7655</v>
      </c>
    </row>
    <row r="2266" spans="1:16" ht="14.4">
      <c r="A2266" s="4" t="s">
        <v>3</v>
      </c>
      <c r="B2266" s="4" t="s">
        <v>3589</v>
      </c>
      <c r="C2266" s="4" t="s">
        <v>162</v>
      </c>
      <c r="E2266" s="6" t="s">
        <v>3114</v>
      </c>
      <c r="G2266" s="10" t="s">
        <v>4166</v>
      </c>
      <c r="H2266" s="4" t="s">
        <v>3590</v>
      </c>
      <c r="I2266" s="4" t="s">
        <v>4167</v>
      </c>
      <c r="J2266" s="4" t="s">
        <v>4132</v>
      </c>
      <c r="K2266" s="6" t="s">
        <v>0</v>
      </c>
      <c r="L2266" s="7">
        <v>1</v>
      </c>
      <c r="M2266" s="4" t="s">
        <v>10689</v>
      </c>
      <c r="N2266" s="4" t="s">
        <v>10690</v>
      </c>
      <c r="P2266" s="8" t="s">
        <v>7667</v>
      </c>
    </row>
    <row r="2267" spans="1:16">
      <c r="A2267" s="4" t="s">
        <v>55</v>
      </c>
      <c r="B2267" s="4" t="s">
        <v>3793</v>
      </c>
      <c r="C2267" s="4" t="s">
        <v>3122</v>
      </c>
      <c r="E2267" s="6" t="s">
        <v>3121</v>
      </c>
      <c r="G2267" s="10" t="s">
        <v>4155</v>
      </c>
      <c r="H2267" s="4" t="s">
        <v>3590</v>
      </c>
      <c r="I2267" s="4" t="s">
        <v>4156</v>
      </c>
      <c r="J2267" s="4" t="s">
        <v>4132</v>
      </c>
      <c r="K2267" s="6" t="s">
        <v>0</v>
      </c>
      <c r="L2267" s="7">
        <v>1</v>
      </c>
      <c r="M2267" s="4" t="s">
        <v>10825</v>
      </c>
      <c r="N2267" s="4" t="s">
        <v>10824</v>
      </c>
      <c r="P2267" s="8" t="s">
        <v>7662</v>
      </c>
    </row>
    <row r="2268" spans="1:16" ht="14.4">
      <c r="A2268" s="4" t="s">
        <v>55</v>
      </c>
      <c r="B2268" s="4" t="s">
        <v>3793</v>
      </c>
      <c r="C2268" s="4" t="s">
        <v>3120</v>
      </c>
      <c r="E2268" s="6" t="s">
        <v>3119</v>
      </c>
      <c r="G2268" s="10" t="s">
        <v>4157</v>
      </c>
      <c r="H2268" s="4" t="s">
        <v>3590</v>
      </c>
      <c r="I2268" s="4" t="s">
        <v>4158</v>
      </c>
      <c r="J2268" s="4" t="s">
        <v>4132</v>
      </c>
      <c r="K2268" s="6" t="s">
        <v>0</v>
      </c>
      <c r="L2268" s="7">
        <v>1</v>
      </c>
      <c r="M2268" s="4" t="s">
        <v>10689</v>
      </c>
      <c r="N2268" s="4" t="s">
        <v>10690</v>
      </c>
      <c r="P2268" s="8" t="s">
        <v>7663</v>
      </c>
    </row>
    <row r="2269" spans="1:16" ht="14.4">
      <c r="A2269" s="4" t="s">
        <v>55</v>
      </c>
      <c r="B2269" s="4" t="s">
        <v>3793</v>
      </c>
      <c r="C2269" s="4" t="s">
        <v>3130</v>
      </c>
      <c r="E2269" s="6" t="s">
        <v>3129</v>
      </c>
      <c r="G2269" s="10" t="s">
        <v>4147</v>
      </c>
      <c r="H2269" s="4" t="s">
        <v>3590</v>
      </c>
      <c r="I2269" s="4" t="s">
        <v>4148</v>
      </c>
      <c r="J2269" s="4" t="s">
        <v>4132</v>
      </c>
      <c r="K2269" s="6" t="s">
        <v>221</v>
      </c>
      <c r="L2269" s="7">
        <v>1</v>
      </c>
      <c r="M2269" s="4" t="s">
        <v>10809</v>
      </c>
      <c r="N2269" s="4" t="s">
        <v>3581</v>
      </c>
      <c r="P2269" s="8" t="s">
        <v>7665</v>
      </c>
    </row>
    <row r="2270" spans="1:16">
      <c r="A2270" s="4" t="s">
        <v>55</v>
      </c>
      <c r="B2270" s="4" t="s">
        <v>3793</v>
      </c>
      <c r="C2270" s="4" t="s">
        <v>748</v>
      </c>
      <c r="E2270" s="6" t="s">
        <v>3123</v>
      </c>
      <c r="G2270" s="10" t="s">
        <v>4153</v>
      </c>
      <c r="H2270" s="4" t="s">
        <v>3590</v>
      </c>
      <c r="I2270" s="4" t="s">
        <v>4154</v>
      </c>
      <c r="J2270" s="4" t="s">
        <v>4132</v>
      </c>
      <c r="K2270" s="6" t="s">
        <v>0</v>
      </c>
      <c r="L2270" s="7">
        <v>1</v>
      </c>
      <c r="M2270" s="4" t="s">
        <v>10689</v>
      </c>
      <c r="N2270" s="4" t="s">
        <v>3581</v>
      </c>
      <c r="P2270" s="8" t="s">
        <v>7658</v>
      </c>
    </row>
    <row r="2271" spans="1:16" ht="14.4">
      <c r="A2271" s="4" t="s">
        <v>3</v>
      </c>
      <c r="B2271" s="4" t="s">
        <v>3610</v>
      </c>
      <c r="C2271" s="4" t="s">
        <v>13</v>
      </c>
      <c r="E2271" s="6" t="s">
        <v>12</v>
      </c>
      <c r="G2271" s="10" t="s">
        <v>12162</v>
      </c>
      <c r="H2271" s="4" t="s">
        <v>3590</v>
      </c>
      <c r="I2271" s="4" t="s">
        <v>7035</v>
      </c>
      <c r="J2271" s="4" t="s">
        <v>7036</v>
      </c>
      <c r="K2271" s="6" t="s">
        <v>11</v>
      </c>
      <c r="L2271" s="7">
        <v>1</v>
      </c>
      <c r="M2271" s="4" t="s">
        <v>10689</v>
      </c>
      <c r="N2271" s="4" t="s">
        <v>11417</v>
      </c>
      <c r="P2271" s="8" t="s">
        <v>9360</v>
      </c>
    </row>
    <row r="2272" spans="1:16">
      <c r="A2272" s="4" t="s">
        <v>3</v>
      </c>
      <c r="B2272" s="4" t="s">
        <v>3587</v>
      </c>
      <c r="C2272" s="4" t="s">
        <v>166</v>
      </c>
      <c r="E2272" s="6" t="s">
        <v>3148</v>
      </c>
      <c r="G2272" s="10" t="s">
        <v>4120</v>
      </c>
      <c r="H2272" s="4" t="s">
        <v>3590</v>
      </c>
      <c r="I2272" s="4" t="s">
        <v>4121</v>
      </c>
      <c r="J2272" s="4" t="s">
        <v>4090</v>
      </c>
      <c r="K2272" s="6" t="s">
        <v>11</v>
      </c>
      <c r="L2272" s="7">
        <v>1</v>
      </c>
      <c r="M2272" s="4" t="s">
        <v>10689</v>
      </c>
      <c r="N2272" s="4" t="s">
        <v>10690</v>
      </c>
      <c r="P2272" s="8" t="s">
        <v>7645</v>
      </c>
    </row>
    <row r="2273" spans="1:16">
      <c r="A2273" s="4" t="s">
        <v>3</v>
      </c>
      <c r="B2273" s="4" t="s">
        <v>3591</v>
      </c>
      <c r="C2273" s="4" t="s">
        <v>166</v>
      </c>
      <c r="E2273" s="6" t="s">
        <v>3152</v>
      </c>
      <c r="G2273" s="10" t="s">
        <v>4112</v>
      </c>
      <c r="H2273" s="4" t="s">
        <v>3673</v>
      </c>
      <c r="I2273" s="4" t="s">
        <v>4113</v>
      </c>
      <c r="J2273" s="4" t="s">
        <v>4090</v>
      </c>
      <c r="K2273" s="6" t="s">
        <v>11</v>
      </c>
      <c r="L2273" s="7">
        <v>1</v>
      </c>
      <c r="M2273" s="4" t="s">
        <v>11079</v>
      </c>
      <c r="N2273" s="4" t="s">
        <v>10690</v>
      </c>
      <c r="P2273" s="8" t="s">
        <v>7640</v>
      </c>
    </row>
    <row r="2274" spans="1:16">
      <c r="A2274" s="4" t="s">
        <v>39</v>
      </c>
      <c r="B2274" s="4" t="s">
        <v>3812</v>
      </c>
      <c r="C2274" s="4" t="s">
        <v>166</v>
      </c>
      <c r="E2274" s="6" t="s">
        <v>3162</v>
      </c>
      <c r="G2274" s="10" t="s">
        <v>4091</v>
      </c>
      <c r="H2274" s="4" t="s">
        <v>3580</v>
      </c>
      <c r="I2274" s="4" t="s">
        <v>4092</v>
      </c>
      <c r="J2274" s="4" t="s">
        <v>4090</v>
      </c>
      <c r="K2274" s="6" t="s">
        <v>0</v>
      </c>
      <c r="L2274" s="7">
        <v>1</v>
      </c>
      <c r="M2274" s="4" t="s">
        <v>10689</v>
      </c>
      <c r="N2274" s="4" t="s">
        <v>10690</v>
      </c>
      <c r="P2274" s="8" t="s">
        <v>7633</v>
      </c>
    </row>
    <row r="2275" spans="1:16">
      <c r="A2275" s="4" t="s">
        <v>3</v>
      </c>
      <c r="B2275" s="4" t="s">
        <v>3579</v>
      </c>
      <c r="C2275" s="4" t="s">
        <v>166</v>
      </c>
      <c r="E2275" s="6" t="s">
        <v>3157</v>
      </c>
      <c r="G2275" s="10" t="s">
        <v>4101</v>
      </c>
      <c r="H2275" s="4" t="s">
        <v>3590</v>
      </c>
      <c r="I2275" s="4" t="s">
        <v>4102</v>
      </c>
      <c r="J2275" s="4" t="s">
        <v>4090</v>
      </c>
      <c r="K2275" s="6" t="s">
        <v>0</v>
      </c>
      <c r="L2275" s="7">
        <v>1</v>
      </c>
      <c r="M2275" s="4" t="s">
        <v>10689</v>
      </c>
      <c r="N2275" s="4" t="s">
        <v>10690</v>
      </c>
      <c r="P2275" s="8" t="s">
        <v>7638</v>
      </c>
    </row>
    <row r="2276" spans="1:16">
      <c r="A2276" s="4" t="s">
        <v>3</v>
      </c>
      <c r="B2276" s="4" t="s">
        <v>3587</v>
      </c>
      <c r="C2276" s="4" t="s">
        <v>166</v>
      </c>
      <c r="E2276" s="6" t="s">
        <v>3151</v>
      </c>
      <c r="G2276" s="10" t="s">
        <v>12163</v>
      </c>
      <c r="H2276" s="4" t="s">
        <v>4114</v>
      </c>
      <c r="I2276" s="4" t="s">
        <v>4115</v>
      </c>
      <c r="J2276" s="4" t="s">
        <v>4090</v>
      </c>
      <c r="K2276" s="6" t="s">
        <v>11</v>
      </c>
      <c r="L2276" s="7">
        <v>1</v>
      </c>
      <c r="M2276" s="4" t="s">
        <v>10689</v>
      </c>
      <c r="N2276" s="4" t="s">
        <v>10690</v>
      </c>
      <c r="P2276" s="8" t="s">
        <v>7644</v>
      </c>
    </row>
    <row r="2277" spans="1:16">
      <c r="A2277" s="4" t="s">
        <v>3</v>
      </c>
      <c r="B2277" s="4" t="s">
        <v>3587</v>
      </c>
      <c r="C2277" s="4" t="s">
        <v>166</v>
      </c>
      <c r="E2277" s="6" t="s">
        <v>3146</v>
      </c>
      <c r="G2277" s="10" t="s">
        <v>4124</v>
      </c>
      <c r="H2277" s="4" t="s">
        <v>3590</v>
      </c>
      <c r="I2277" s="4" t="s">
        <v>4125</v>
      </c>
      <c r="J2277" s="4" t="s">
        <v>4090</v>
      </c>
      <c r="K2277" s="6" t="s">
        <v>11</v>
      </c>
      <c r="L2277" s="7">
        <v>1</v>
      </c>
      <c r="M2277" s="4" t="s">
        <v>11079</v>
      </c>
      <c r="N2277" s="4" t="s">
        <v>10690</v>
      </c>
      <c r="P2277" s="8" t="s">
        <v>7646</v>
      </c>
    </row>
    <row r="2278" spans="1:16" ht="14.4">
      <c r="A2278" s="4" t="s">
        <v>3</v>
      </c>
      <c r="B2278" s="4" t="s">
        <v>3587</v>
      </c>
      <c r="C2278" s="4" t="s">
        <v>166</v>
      </c>
      <c r="E2278" s="6" t="s">
        <v>3159</v>
      </c>
      <c r="G2278" s="10" t="s">
        <v>4097</v>
      </c>
      <c r="H2278" s="4" t="s">
        <v>3670</v>
      </c>
      <c r="I2278" s="4" t="s">
        <v>4098</v>
      </c>
      <c r="J2278" s="4" t="s">
        <v>4090</v>
      </c>
      <c r="K2278" s="6" t="s">
        <v>0</v>
      </c>
      <c r="L2278" s="7">
        <v>1</v>
      </c>
      <c r="M2278" s="4" t="s">
        <v>10809</v>
      </c>
      <c r="N2278" s="4" t="s">
        <v>10690</v>
      </c>
      <c r="P2278" s="8" t="s">
        <v>7634</v>
      </c>
    </row>
    <row r="2279" spans="1:16">
      <c r="A2279" s="4" t="s">
        <v>3</v>
      </c>
      <c r="B2279" s="4" t="s">
        <v>3587</v>
      </c>
      <c r="C2279" s="4" t="s">
        <v>168</v>
      </c>
      <c r="E2279" s="6" t="s">
        <v>3149</v>
      </c>
      <c r="G2279" s="10" t="s">
        <v>12164</v>
      </c>
      <c r="H2279" s="4" t="s">
        <v>4118</v>
      </c>
      <c r="I2279" s="4" t="s">
        <v>4119</v>
      </c>
      <c r="J2279" s="4" t="s">
        <v>4090</v>
      </c>
      <c r="K2279" s="6" t="s">
        <v>11</v>
      </c>
      <c r="L2279" s="7">
        <v>1</v>
      </c>
      <c r="M2279" s="4" t="s">
        <v>10809</v>
      </c>
      <c r="N2279" s="4" t="s">
        <v>10690</v>
      </c>
      <c r="P2279" s="8" t="s">
        <v>7641</v>
      </c>
    </row>
    <row r="2280" spans="1:16">
      <c r="A2280" s="4" t="s">
        <v>3</v>
      </c>
      <c r="B2280" s="4" t="s">
        <v>3587</v>
      </c>
      <c r="C2280" s="4" t="s">
        <v>166</v>
      </c>
      <c r="E2280" s="6" t="s">
        <v>3161</v>
      </c>
      <c r="G2280" s="10" t="s">
        <v>4093</v>
      </c>
      <c r="H2280" s="4" t="s">
        <v>3580</v>
      </c>
      <c r="I2280" s="4" t="s">
        <v>4094</v>
      </c>
      <c r="J2280" s="4" t="s">
        <v>4090</v>
      </c>
      <c r="K2280" s="6" t="s">
        <v>0</v>
      </c>
      <c r="L2280" s="7">
        <v>1</v>
      </c>
      <c r="M2280" s="4" t="s">
        <v>10689</v>
      </c>
      <c r="N2280" s="4" t="s">
        <v>10690</v>
      </c>
      <c r="P2280" s="8" t="s">
        <v>7636</v>
      </c>
    </row>
    <row r="2281" spans="1:16">
      <c r="A2281" s="4" t="s">
        <v>3</v>
      </c>
      <c r="B2281" s="4" t="s">
        <v>3587</v>
      </c>
      <c r="C2281" s="4" t="s">
        <v>166</v>
      </c>
      <c r="E2281" s="6" t="s">
        <v>3158</v>
      </c>
      <c r="G2281" s="10" t="s">
        <v>4099</v>
      </c>
      <c r="H2281" s="4" t="s">
        <v>3590</v>
      </c>
      <c r="I2281" s="4" t="s">
        <v>4100</v>
      </c>
      <c r="J2281" s="4" t="s">
        <v>4090</v>
      </c>
      <c r="K2281" s="6" t="s">
        <v>0</v>
      </c>
      <c r="L2281" s="7">
        <v>1</v>
      </c>
      <c r="M2281" s="4" t="s">
        <v>10809</v>
      </c>
      <c r="N2281" s="4" t="s">
        <v>10810</v>
      </c>
      <c r="P2281" s="8" t="s">
        <v>7637</v>
      </c>
    </row>
    <row r="2282" spans="1:16">
      <c r="A2282" s="4" t="s">
        <v>39</v>
      </c>
      <c r="B2282" s="4" t="s">
        <v>4109</v>
      </c>
      <c r="C2282" s="4" t="s">
        <v>166</v>
      </c>
      <c r="E2282" s="6" t="s">
        <v>3153</v>
      </c>
      <c r="G2282" s="10" t="s">
        <v>4110</v>
      </c>
      <c r="H2282" s="4" t="s">
        <v>3588</v>
      </c>
      <c r="I2282" s="4" t="s">
        <v>4111</v>
      </c>
      <c r="J2282" s="4" t="s">
        <v>4090</v>
      </c>
      <c r="K2282" s="6" t="s">
        <v>0</v>
      </c>
      <c r="L2282" s="7">
        <v>1</v>
      </c>
      <c r="M2282" s="4" t="s">
        <v>10689</v>
      </c>
      <c r="N2282" s="4" t="s">
        <v>10831</v>
      </c>
      <c r="P2282" s="8" t="s">
        <v>7635</v>
      </c>
    </row>
    <row r="2283" spans="1:16">
      <c r="A2283" s="4" t="s">
        <v>3</v>
      </c>
      <c r="B2283" s="4" t="s">
        <v>3587</v>
      </c>
      <c r="C2283" s="4" t="s">
        <v>166</v>
      </c>
      <c r="E2283" s="6" t="s">
        <v>3147</v>
      </c>
      <c r="G2283" s="10" t="s">
        <v>4122</v>
      </c>
      <c r="H2283" s="4" t="s">
        <v>3590</v>
      </c>
      <c r="I2283" s="4" t="s">
        <v>4123</v>
      </c>
      <c r="J2283" s="4" t="s">
        <v>4090</v>
      </c>
      <c r="K2283" s="6" t="s">
        <v>11</v>
      </c>
      <c r="L2283" s="7">
        <v>1</v>
      </c>
      <c r="M2283" s="4" t="s">
        <v>10689</v>
      </c>
      <c r="N2283" s="4" t="s">
        <v>10690</v>
      </c>
      <c r="P2283" s="8" t="s">
        <v>7648</v>
      </c>
    </row>
    <row r="2284" spans="1:16">
      <c r="A2284" s="4" t="s">
        <v>3</v>
      </c>
      <c r="B2284" s="4" t="s">
        <v>3587</v>
      </c>
      <c r="C2284" s="4" t="s">
        <v>166</v>
      </c>
      <c r="E2284" s="6" t="s">
        <v>3156</v>
      </c>
      <c r="G2284" s="10" t="s">
        <v>4103</v>
      </c>
      <c r="H2284" s="4" t="s">
        <v>3580</v>
      </c>
      <c r="I2284" s="4" t="s">
        <v>4104</v>
      </c>
      <c r="J2284" s="4" t="s">
        <v>4090</v>
      </c>
      <c r="K2284" s="6" t="s">
        <v>0</v>
      </c>
      <c r="L2284" s="7">
        <v>1</v>
      </c>
      <c r="M2284" s="4" t="s">
        <v>10689</v>
      </c>
      <c r="N2284" s="4" t="s">
        <v>10690</v>
      </c>
      <c r="P2284" s="8" t="s">
        <v>7631</v>
      </c>
    </row>
    <row r="2285" spans="1:16">
      <c r="A2285" s="4" t="s">
        <v>3</v>
      </c>
      <c r="B2285" s="4" t="s">
        <v>3587</v>
      </c>
      <c r="C2285" s="4" t="s">
        <v>166</v>
      </c>
      <c r="E2285" s="6" t="s">
        <v>3145</v>
      </c>
      <c r="G2285" s="10" t="s">
        <v>4126</v>
      </c>
      <c r="H2285" s="4" t="s">
        <v>3590</v>
      </c>
      <c r="I2285" s="4" t="s">
        <v>4127</v>
      </c>
      <c r="J2285" s="4" t="s">
        <v>4090</v>
      </c>
      <c r="K2285" s="6" t="s">
        <v>11</v>
      </c>
      <c r="L2285" s="7">
        <v>1</v>
      </c>
      <c r="M2285" s="4" t="s">
        <v>10830</v>
      </c>
      <c r="N2285" s="4" t="s">
        <v>10690</v>
      </c>
      <c r="P2285" s="8" t="s">
        <v>7643</v>
      </c>
    </row>
    <row r="2286" spans="1:16">
      <c r="A2286" s="4" t="s">
        <v>3</v>
      </c>
      <c r="B2286" s="4" t="s">
        <v>3587</v>
      </c>
      <c r="C2286" s="4" t="s">
        <v>166</v>
      </c>
      <c r="E2286" s="6" t="s">
        <v>3163</v>
      </c>
      <c r="G2286" s="10" t="s">
        <v>4088</v>
      </c>
      <c r="H2286" s="4" t="s">
        <v>3590</v>
      </c>
      <c r="I2286" s="4" t="s">
        <v>4089</v>
      </c>
      <c r="J2286" s="4" t="s">
        <v>4090</v>
      </c>
      <c r="K2286" s="6" t="s">
        <v>221</v>
      </c>
      <c r="L2286" s="7">
        <v>1</v>
      </c>
      <c r="M2286" s="4" t="s">
        <v>10689</v>
      </c>
      <c r="N2286" s="4" t="s">
        <v>10690</v>
      </c>
      <c r="P2286" s="8" t="s">
        <v>7630</v>
      </c>
    </row>
    <row r="2287" spans="1:16">
      <c r="A2287" s="4" t="s">
        <v>3</v>
      </c>
      <c r="B2287" s="4" t="s">
        <v>3587</v>
      </c>
      <c r="C2287" s="4" t="s">
        <v>166</v>
      </c>
      <c r="E2287" s="6" t="s">
        <v>3150</v>
      </c>
      <c r="G2287" s="10" t="s">
        <v>12165</v>
      </c>
      <c r="H2287" s="4" t="s">
        <v>4116</v>
      </c>
      <c r="I2287" s="4" t="s">
        <v>4117</v>
      </c>
      <c r="J2287" s="4" t="s">
        <v>4090</v>
      </c>
      <c r="K2287" s="6" t="s">
        <v>11</v>
      </c>
      <c r="L2287" s="7">
        <v>1</v>
      </c>
      <c r="M2287" s="4" t="s">
        <v>10704</v>
      </c>
      <c r="N2287" s="4" t="s">
        <v>10690</v>
      </c>
      <c r="P2287" s="8" t="s">
        <v>7642</v>
      </c>
    </row>
    <row r="2288" spans="1:16">
      <c r="A2288" s="4" t="s">
        <v>3</v>
      </c>
      <c r="B2288" s="4" t="s">
        <v>3587</v>
      </c>
      <c r="C2288" s="4" t="s">
        <v>704</v>
      </c>
      <c r="E2288" s="6" t="s">
        <v>3160</v>
      </c>
      <c r="G2288" s="10" t="s">
        <v>4095</v>
      </c>
      <c r="H2288" s="4" t="s">
        <v>3590</v>
      </c>
      <c r="I2288" s="4" t="s">
        <v>4096</v>
      </c>
      <c r="J2288" s="4" t="s">
        <v>4090</v>
      </c>
      <c r="K2288" s="6" t="s">
        <v>0</v>
      </c>
      <c r="L2288" s="7">
        <v>1</v>
      </c>
      <c r="M2288" s="4" t="s">
        <v>11156</v>
      </c>
      <c r="N2288" s="4" t="s">
        <v>10690</v>
      </c>
      <c r="P2288" s="8" t="s">
        <v>7629</v>
      </c>
    </row>
    <row r="2289" spans="1:16">
      <c r="A2289" s="4" t="s">
        <v>3</v>
      </c>
      <c r="B2289" s="4" t="s">
        <v>3591</v>
      </c>
      <c r="C2289" s="4" t="s">
        <v>166</v>
      </c>
      <c r="E2289" s="6" t="s">
        <v>3155</v>
      </c>
      <c r="G2289" s="10" t="s">
        <v>4105</v>
      </c>
      <c r="H2289" s="4" t="s">
        <v>3590</v>
      </c>
      <c r="I2289" s="4" t="s">
        <v>4106</v>
      </c>
      <c r="J2289" s="4" t="s">
        <v>4090</v>
      </c>
      <c r="K2289" s="6" t="s">
        <v>0</v>
      </c>
      <c r="L2289" s="7">
        <v>1</v>
      </c>
      <c r="M2289" s="4" t="s">
        <v>10830</v>
      </c>
      <c r="N2289" s="4" t="s">
        <v>10690</v>
      </c>
      <c r="P2289" s="8" t="s">
        <v>7639</v>
      </c>
    </row>
    <row r="2290" spans="1:16">
      <c r="A2290" s="4" t="s">
        <v>3</v>
      </c>
      <c r="B2290" s="4" t="s">
        <v>3587</v>
      </c>
      <c r="C2290" s="4" t="s">
        <v>166</v>
      </c>
      <c r="E2290" s="6" t="s">
        <v>3144</v>
      </c>
      <c r="G2290" s="10" t="s">
        <v>12166</v>
      </c>
      <c r="H2290" s="4" t="s">
        <v>4128</v>
      </c>
      <c r="I2290" s="4" t="s">
        <v>4129</v>
      </c>
      <c r="J2290" s="4" t="s">
        <v>4090</v>
      </c>
      <c r="K2290" s="6" t="s">
        <v>11</v>
      </c>
      <c r="L2290" s="7">
        <v>1</v>
      </c>
      <c r="M2290" s="4" t="s">
        <v>10689</v>
      </c>
      <c r="N2290" s="4" t="s">
        <v>10813</v>
      </c>
      <c r="P2290" s="8" t="s">
        <v>7647</v>
      </c>
    </row>
    <row r="2291" spans="1:16">
      <c r="A2291" s="4" t="s">
        <v>3</v>
      </c>
      <c r="B2291" s="4" t="s">
        <v>3587</v>
      </c>
      <c r="C2291" s="4" t="s">
        <v>166</v>
      </c>
      <c r="E2291" s="6" t="s">
        <v>3154</v>
      </c>
      <c r="G2291" s="10" t="s">
        <v>4107</v>
      </c>
      <c r="H2291" s="4" t="s">
        <v>3590</v>
      </c>
      <c r="I2291" s="4" t="s">
        <v>4108</v>
      </c>
      <c r="J2291" s="4" t="s">
        <v>4090</v>
      </c>
      <c r="K2291" s="6" t="s">
        <v>0</v>
      </c>
      <c r="L2291" s="7">
        <v>1</v>
      </c>
      <c r="M2291" s="4" t="s">
        <v>10689</v>
      </c>
      <c r="N2291" s="4" t="s">
        <v>10690</v>
      </c>
      <c r="P2291" s="8" t="s">
        <v>7632</v>
      </c>
    </row>
    <row r="2292" spans="1:16">
      <c r="A2292" s="4" t="s">
        <v>3</v>
      </c>
      <c r="B2292" s="4" t="s">
        <v>3623</v>
      </c>
      <c r="C2292" s="4" t="s">
        <v>2398</v>
      </c>
      <c r="E2292" s="6" t="s">
        <v>2397</v>
      </c>
      <c r="G2292" s="10" t="s">
        <v>5120</v>
      </c>
      <c r="H2292" s="4" t="s">
        <v>3590</v>
      </c>
      <c r="I2292" s="4" t="s">
        <v>5121</v>
      </c>
      <c r="J2292" s="4" t="s">
        <v>5122</v>
      </c>
      <c r="K2292" s="6" t="s">
        <v>385</v>
      </c>
      <c r="L2292" s="7">
        <v>1</v>
      </c>
      <c r="M2292" s="4" t="s">
        <v>10689</v>
      </c>
      <c r="N2292" s="4" t="s">
        <v>10690</v>
      </c>
      <c r="P2292" s="8" t="s">
        <v>8218</v>
      </c>
    </row>
    <row r="2293" spans="1:16" ht="14.4">
      <c r="A2293" s="4" t="s">
        <v>3</v>
      </c>
      <c r="B2293" s="4" t="s">
        <v>3958</v>
      </c>
      <c r="C2293" s="4" t="s">
        <v>2573</v>
      </c>
      <c r="E2293" s="6" t="s">
        <v>2631</v>
      </c>
      <c r="G2293" s="10" t="s">
        <v>4815</v>
      </c>
      <c r="H2293" s="4" t="s">
        <v>3590</v>
      </c>
      <c r="I2293" s="4" t="s">
        <v>4816</v>
      </c>
      <c r="J2293" s="4" t="s">
        <v>4669</v>
      </c>
      <c r="K2293" s="6" t="s">
        <v>385</v>
      </c>
      <c r="L2293" s="7">
        <v>1</v>
      </c>
      <c r="M2293" s="4" t="s">
        <v>10895</v>
      </c>
      <c r="N2293" s="4" t="s">
        <v>10690</v>
      </c>
      <c r="P2293" s="8" t="s">
        <v>8045</v>
      </c>
    </row>
    <row r="2294" spans="1:16" ht="28.2">
      <c r="A2294" s="4" t="s">
        <v>3</v>
      </c>
      <c r="B2294" s="4" t="s">
        <v>3601</v>
      </c>
      <c r="C2294" s="4" t="s">
        <v>2573</v>
      </c>
      <c r="E2294" s="6" t="s">
        <v>2645</v>
      </c>
      <c r="G2294" s="10" t="s">
        <v>12167</v>
      </c>
      <c r="H2294" s="4" t="s">
        <v>3590</v>
      </c>
      <c r="I2294" s="4" t="s">
        <v>4794</v>
      </c>
      <c r="J2294" s="4" t="s">
        <v>4669</v>
      </c>
      <c r="K2294" s="6" t="s">
        <v>385</v>
      </c>
      <c r="L2294" s="7">
        <v>1</v>
      </c>
      <c r="M2294" s="4" t="s">
        <v>11271</v>
      </c>
      <c r="N2294" s="4" t="s">
        <v>11272</v>
      </c>
      <c r="P2294" s="8" t="s">
        <v>8032</v>
      </c>
    </row>
    <row r="2295" spans="1:16" ht="14.4">
      <c r="A2295" s="4" t="s">
        <v>3</v>
      </c>
      <c r="B2295" s="4" t="s">
        <v>3838</v>
      </c>
      <c r="C2295" s="4" t="s">
        <v>2704</v>
      </c>
      <c r="E2295" s="6" t="s">
        <v>2703</v>
      </c>
      <c r="G2295" s="10" t="s">
        <v>4720</v>
      </c>
      <c r="H2295" s="4" t="s">
        <v>3590</v>
      </c>
      <c r="I2295" s="4" t="s">
        <v>4721</v>
      </c>
      <c r="J2295" s="4" t="s">
        <v>4669</v>
      </c>
      <c r="K2295" s="6" t="s">
        <v>7324</v>
      </c>
      <c r="L2295" s="7">
        <v>1</v>
      </c>
      <c r="M2295" s="4" t="s">
        <v>3584</v>
      </c>
      <c r="N2295" s="4" t="s">
        <v>10705</v>
      </c>
      <c r="P2295" s="8" t="s">
        <v>7900</v>
      </c>
    </row>
    <row r="2296" spans="1:16" ht="28.2">
      <c r="A2296" s="4" t="s">
        <v>3</v>
      </c>
      <c r="B2296" s="4" t="s">
        <v>3589</v>
      </c>
      <c r="C2296" s="4" t="s">
        <v>2191</v>
      </c>
      <c r="E2296" s="6" t="s">
        <v>2736</v>
      </c>
      <c r="G2296" s="10" t="s">
        <v>4678</v>
      </c>
      <c r="H2296" s="4" t="s">
        <v>3590</v>
      </c>
      <c r="I2296" s="4" t="s">
        <v>4679</v>
      </c>
      <c r="J2296" s="4" t="s">
        <v>4669</v>
      </c>
      <c r="K2296" s="6" t="s">
        <v>7324</v>
      </c>
      <c r="L2296" s="7">
        <v>1</v>
      </c>
      <c r="M2296" s="4" t="s">
        <v>10689</v>
      </c>
      <c r="N2296" s="4" t="s">
        <v>10896</v>
      </c>
      <c r="P2296" s="8" t="s">
        <v>7877</v>
      </c>
    </row>
    <row r="2297" spans="1:16" ht="14.4">
      <c r="A2297" s="4" t="s">
        <v>3</v>
      </c>
      <c r="B2297" s="4" t="s">
        <v>3589</v>
      </c>
      <c r="C2297" s="4" t="s">
        <v>966</v>
      </c>
      <c r="E2297" s="6" t="s">
        <v>2731</v>
      </c>
      <c r="G2297" s="10" t="s">
        <v>4686</v>
      </c>
      <c r="H2297" s="4" t="s">
        <v>3590</v>
      </c>
      <c r="I2297" s="4" t="s">
        <v>4687</v>
      </c>
      <c r="J2297" s="4" t="s">
        <v>4669</v>
      </c>
      <c r="K2297" s="6" t="s">
        <v>7324</v>
      </c>
      <c r="L2297" s="7">
        <v>1</v>
      </c>
      <c r="M2297" s="4" t="s">
        <v>10895</v>
      </c>
      <c r="N2297" s="4" t="s">
        <v>10705</v>
      </c>
      <c r="P2297" s="8" t="s">
        <v>7881</v>
      </c>
    </row>
    <row r="2298" spans="1:16" ht="28.2">
      <c r="A2298" s="4" t="s">
        <v>3</v>
      </c>
      <c r="B2298" s="4" t="s">
        <v>3589</v>
      </c>
      <c r="C2298" s="4" t="s">
        <v>2573</v>
      </c>
      <c r="E2298" s="6" t="s">
        <v>2657</v>
      </c>
      <c r="G2298" s="10" t="s">
        <v>4777</v>
      </c>
      <c r="H2298" s="4" t="s">
        <v>3590</v>
      </c>
      <c r="I2298" s="4" t="s">
        <v>4778</v>
      </c>
      <c r="J2298" s="4" t="s">
        <v>4669</v>
      </c>
      <c r="K2298" s="6" t="s">
        <v>385</v>
      </c>
      <c r="L2298" s="7">
        <v>1</v>
      </c>
      <c r="M2298" s="4" t="s">
        <v>10689</v>
      </c>
      <c r="N2298" s="4" t="s">
        <v>10896</v>
      </c>
      <c r="P2298" s="8" t="s">
        <v>8016</v>
      </c>
    </row>
    <row r="2299" spans="1:16" ht="14.4">
      <c r="A2299" s="4" t="s">
        <v>3</v>
      </c>
      <c r="B2299" s="4" t="s">
        <v>3589</v>
      </c>
      <c r="C2299" s="4" t="s">
        <v>1182</v>
      </c>
      <c r="E2299" s="6" t="s">
        <v>2649</v>
      </c>
      <c r="G2299" s="10" t="s">
        <v>4788</v>
      </c>
      <c r="H2299" s="4" t="s">
        <v>3590</v>
      </c>
      <c r="I2299" s="4" t="s">
        <v>4789</v>
      </c>
      <c r="J2299" s="4" t="s">
        <v>4669</v>
      </c>
      <c r="K2299" s="6" t="s">
        <v>385</v>
      </c>
      <c r="L2299" s="7">
        <v>1</v>
      </c>
      <c r="M2299" s="4" t="s">
        <v>10689</v>
      </c>
      <c r="N2299" s="4" t="s">
        <v>10705</v>
      </c>
      <c r="P2299" s="8" t="s">
        <v>7930</v>
      </c>
    </row>
    <row r="2300" spans="1:16" ht="14.4">
      <c r="A2300" s="4" t="s">
        <v>3</v>
      </c>
      <c r="B2300" s="4" t="s">
        <v>3838</v>
      </c>
      <c r="C2300" s="4" t="s">
        <v>2573</v>
      </c>
      <c r="E2300" s="6" t="s">
        <v>2613</v>
      </c>
      <c r="G2300" s="10" t="s">
        <v>4845</v>
      </c>
      <c r="H2300" s="4" t="s">
        <v>4448</v>
      </c>
      <c r="I2300" s="4" t="s">
        <v>4846</v>
      </c>
      <c r="J2300" s="4" t="s">
        <v>4669</v>
      </c>
      <c r="K2300" s="6" t="s">
        <v>221</v>
      </c>
      <c r="L2300" s="7">
        <v>1</v>
      </c>
      <c r="M2300" s="4" t="s">
        <v>10689</v>
      </c>
      <c r="N2300" s="4" t="s">
        <v>10690</v>
      </c>
      <c r="P2300" s="8" t="s">
        <v>8062</v>
      </c>
    </row>
    <row r="2301" spans="1:16" ht="14.4">
      <c r="A2301" s="4" t="s">
        <v>3</v>
      </c>
      <c r="B2301" s="4" t="s">
        <v>3838</v>
      </c>
      <c r="C2301" s="4" t="s">
        <v>2573</v>
      </c>
      <c r="E2301" s="6" t="s">
        <v>2637</v>
      </c>
      <c r="G2301" s="10" t="s">
        <v>4805</v>
      </c>
      <c r="H2301" s="4" t="s">
        <v>11641</v>
      </c>
      <c r="I2301" s="4" t="s">
        <v>4806</v>
      </c>
      <c r="J2301" s="4" t="s">
        <v>4669</v>
      </c>
      <c r="K2301" s="6" t="s">
        <v>385</v>
      </c>
      <c r="L2301" s="7">
        <v>1</v>
      </c>
      <c r="M2301" s="4" t="s">
        <v>11515</v>
      </c>
      <c r="N2301" s="4" t="s">
        <v>11249</v>
      </c>
      <c r="P2301" s="8" t="s">
        <v>8040</v>
      </c>
    </row>
    <row r="2302" spans="1:16" ht="14.4">
      <c r="A2302" s="4" t="s">
        <v>3</v>
      </c>
      <c r="B2302" s="4" t="s">
        <v>3589</v>
      </c>
      <c r="C2302" s="4" t="s">
        <v>2683</v>
      </c>
      <c r="E2302" s="6" t="s">
        <v>2682</v>
      </c>
      <c r="G2302" s="10" t="s">
        <v>4746</v>
      </c>
      <c r="H2302" s="4" t="s">
        <v>3590</v>
      </c>
      <c r="I2302" s="4" t="s">
        <v>4747</v>
      </c>
      <c r="J2302" s="4" t="s">
        <v>4669</v>
      </c>
      <c r="K2302" s="6" t="s">
        <v>385</v>
      </c>
      <c r="L2302" s="7">
        <v>1</v>
      </c>
      <c r="M2302" s="4" t="s">
        <v>10704</v>
      </c>
      <c r="N2302" s="4" t="s">
        <v>10935</v>
      </c>
      <c r="P2302" s="8" t="s">
        <v>7914</v>
      </c>
    </row>
    <row r="2303" spans="1:16">
      <c r="A2303" s="4" t="s">
        <v>3</v>
      </c>
      <c r="B2303" s="4" t="s">
        <v>3589</v>
      </c>
      <c r="C2303" s="4" t="s">
        <v>2081</v>
      </c>
      <c r="E2303" s="6" t="s">
        <v>2686</v>
      </c>
      <c r="G2303" s="10" t="s">
        <v>4743</v>
      </c>
      <c r="H2303" s="4" t="s">
        <v>3590</v>
      </c>
      <c r="I2303" s="4" t="s">
        <v>4744</v>
      </c>
      <c r="J2303" s="4" t="s">
        <v>4669</v>
      </c>
      <c r="K2303" s="6" t="s">
        <v>7324</v>
      </c>
      <c r="L2303" s="7">
        <v>1</v>
      </c>
      <c r="M2303" s="4" t="s">
        <v>10689</v>
      </c>
      <c r="N2303" s="4" t="s">
        <v>10752</v>
      </c>
      <c r="P2303" s="8" t="s">
        <v>7912</v>
      </c>
    </row>
    <row r="2304" spans="1:16" ht="14.4">
      <c r="A2304" s="4" t="s">
        <v>3</v>
      </c>
      <c r="B2304" s="4" t="s">
        <v>3838</v>
      </c>
      <c r="C2304" s="4" t="s">
        <v>2573</v>
      </c>
      <c r="E2304" s="6" t="s">
        <v>2644</v>
      </c>
      <c r="G2304" s="10" t="s">
        <v>4795</v>
      </c>
      <c r="H2304" s="4" t="s">
        <v>3590</v>
      </c>
      <c r="I2304" s="4" t="s">
        <v>4796</v>
      </c>
      <c r="J2304" s="4" t="s">
        <v>4669</v>
      </c>
      <c r="K2304" s="6" t="s">
        <v>385</v>
      </c>
      <c r="L2304" s="7">
        <v>1</v>
      </c>
      <c r="M2304" s="4" t="s">
        <v>10689</v>
      </c>
      <c r="N2304" s="4" t="s">
        <v>10690</v>
      </c>
      <c r="P2304" s="8" t="s">
        <v>8033</v>
      </c>
    </row>
    <row r="2305" spans="1:16" ht="28.2">
      <c r="A2305" s="4" t="s">
        <v>3</v>
      </c>
      <c r="B2305" s="4" t="s">
        <v>3838</v>
      </c>
      <c r="C2305" s="4" t="s">
        <v>1554</v>
      </c>
      <c r="E2305" s="6" t="s">
        <v>2642</v>
      </c>
      <c r="G2305" s="10" t="s">
        <v>4799</v>
      </c>
      <c r="H2305" s="4" t="s">
        <v>3590</v>
      </c>
      <c r="I2305" s="4" t="s">
        <v>4796</v>
      </c>
      <c r="J2305" s="4" t="s">
        <v>4669</v>
      </c>
      <c r="K2305" s="6" t="s">
        <v>385</v>
      </c>
      <c r="L2305" s="7">
        <v>1</v>
      </c>
      <c r="M2305" s="4" t="s">
        <v>11079</v>
      </c>
      <c r="N2305" s="4" t="s">
        <v>10896</v>
      </c>
      <c r="P2305" s="8" t="s">
        <v>8035</v>
      </c>
    </row>
    <row r="2306" spans="1:16" ht="14.4">
      <c r="A2306" s="4" t="s">
        <v>3</v>
      </c>
      <c r="B2306" s="4" t="s">
        <v>3838</v>
      </c>
      <c r="C2306" s="4" t="s">
        <v>2573</v>
      </c>
      <c r="E2306" s="6" t="s">
        <v>2641</v>
      </c>
      <c r="G2306" s="10" t="s">
        <v>4800</v>
      </c>
      <c r="H2306" s="4" t="s">
        <v>11641</v>
      </c>
      <c r="I2306" s="4" t="s">
        <v>4796</v>
      </c>
      <c r="J2306" s="4" t="s">
        <v>4669</v>
      </c>
      <c r="K2306" s="6" t="s">
        <v>385</v>
      </c>
      <c r="L2306" s="7">
        <v>1</v>
      </c>
      <c r="M2306" s="4" t="s">
        <v>10895</v>
      </c>
      <c r="N2306" s="4" t="s">
        <v>10690</v>
      </c>
      <c r="P2306" s="8" t="s">
        <v>8036</v>
      </c>
    </row>
    <row r="2307" spans="1:16" ht="28.2">
      <c r="A2307" s="4" t="s">
        <v>3</v>
      </c>
      <c r="B2307" s="4" t="s">
        <v>3838</v>
      </c>
      <c r="C2307" s="4" t="s">
        <v>2573</v>
      </c>
      <c r="E2307" s="6" t="s">
        <v>2640</v>
      </c>
      <c r="G2307" s="10" t="s">
        <v>4801</v>
      </c>
      <c r="H2307" s="4" t="s">
        <v>11641</v>
      </c>
      <c r="I2307" s="4" t="s">
        <v>4796</v>
      </c>
      <c r="J2307" s="4" t="s">
        <v>4669</v>
      </c>
      <c r="K2307" s="6" t="s">
        <v>385</v>
      </c>
      <c r="L2307" s="7">
        <v>1</v>
      </c>
      <c r="M2307" s="4" t="s">
        <v>11515</v>
      </c>
      <c r="N2307" s="4" t="s">
        <v>10896</v>
      </c>
      <c r="P2307" s="8" t="s">
        <v>8037</v>
      </c>
    </row>
    <row r="2308" spans="1:16" ht="28.8">
      <c r="A2308" s="4" t="s">
        <v>3</v>
      </c>
      <c r="B2308" s="4" t="s">
        <v>3589</v>
      </c>
      <c r="C2308" s="4" t="s">
        <v>706</v>
      </c>
      <c r="E2308" s="6" t="s">
        <v>2737</v>
      </c>
      <c r="G2308" s="10" t="s">
        <v>4676</v>
      </c>
      <c r="H2308" s="4" t="s">
        <v>3590</v>
      </c>
      <c r="I2308" s="4" t="s">
        <v>4677</v>
      </c>
      <c r="J2308" s="4" t="s">
        <v>4669</v>
      </c>
      <c r="K2308" s="6" t="s">
        <v>7324</v>
      </c>
      <c r="L2308" s="7">
        <v>1</v>
      </c>
      <c r="M2308" s="4" t="s">
        <v>11280</v>
      </c>
      <c r="N2308" s="4" t="s">
        <v>12168</v>
      </c>
      <c r="P2308" s="8" t="s">
        <v>7876</v>
      </c>
    </row>
    <row r="2309" spans="1:16">
      <c r="A2309" s="4" t="s">
        <v>3</v>
      </c>
      <c r="B2309" s="4" t="s">
        <v>3596</v>
      </c>
      <c r="C2309" s="4" t="s">
        <v>2573</v>
      </c>
      <c r="E2309" s="6" t="s">
        <v>2650</v>
      </c>
      <c r="G2309" s="10" t="s">
        <v>4786</v>
      </c>
      <c r="H2309" s="4" t="s">
        <v>3590</v>
      </c>
      <c r="I2309" s="4" t="s">
        <v>4787</v>
      </c>
      <c r="J2309" s="4" t="s">
        <v>4669</v>
      </c>
      <c r="K2309" s="6" t="s">
        <v>385</v>
      </c>
      <c r="L2309" s="7">
        <v>1</v>
      </c>
      <c r="M2309" s="4" t="s">
        <v>10895</v>
      </c>
      <c r="N2309" s="4" t="s">
        <v>11249</v>
      </c>
      <c r="P2309" s="8" t="s">
        <v>8019</v>
      </c>
    </row>
    <row r="2310" spans="1:16" ht="14.4">
      <c r="A2310" s="4" t="s">
        <v>3</v>
      </c>
      <c r="B2310" s="4" t="s">
        <v>3958</v>
      </c>
      <c r="C2310" s="4" t="s">
        <v>2573</v>
      </c>
      <c r="E2310" s="6" t="s">
        <v>2638</v>
      </c>
      <c r="G2310" s="10" t="s">
        <v>12169</v>
      </c>
      <c r="H2310" s="4" t="s">
        <v>4448</v>
      </c>
      <c r="I2310" s="4" t="s">
        <v>4804</v>
      </c>
      <c r="J2310" s="4" t="s">
        <v>4669</v>
      </c>
      <c r="K2310" s="6" t="s">
        <v>385</v>
      </c>
      <c r="L2310" s="7">
        <v>1</v>
      </c>
      <c r="M2310" s="4" t="s">
        <v>10689</v>
      </c>
      <c r="N2310" s="4" t="s">
        <v>10896</v>
      </c>
      <c r="P2310" s="8" t="s">
        <v>8039</v>
      </c>
    </row>
    <row r="2311" spans="1:16">
      <c r="A2311" s="4" t="s">
        <v>3</v>
      </c>
      <c r="B2311" s="4" t="s">
        <v>3589</v>
      </c>
      <c r="C2311" s="4" t="s">
        <v>2655</v>
      </c>
      <c r="E2311" s="6" t="s">
        <v>2654</v>
      </c>
      <c r="G2311" s="10" t="s">
        <v>4781</v>
      </c>
      <c r="H2311" s="4" t="s">
        <v>3590</v>
      </c>
      <c r="I2311" s="4" t="s">
        <v>4782</v>
      </c>
      <c r="J2311" s="4" t="s">
        <v>4669</v>
      </c>
      <c r="K2311" s="6" t="s">
        <v>385</v>
      </c>
      <c r="L2311" s="7">
        <v>1</v>
      </c>
      <c r="M2311" s="4" t="s">
        <v>10895</v>
      </c>
      <c r="N2311" s="4" t="s">
        <v>10690</v>
      </c>
      <c r="P2311" s="8" t="s">
        <v>7928</v>
      </c>
    </row>
    <row r="2312" spans="1:16">
      <c r="A2312" s="4" t="s">
        <v>3</v>
      </c>
      <c r="B2312" s="4" t="s">
        <v>3838</v>
      </c>
      <c r="C2312" s="4" t="s">
        <v>2694</v>
      </c>
      <c r="E2312" s="6" t="s">
        <v>2693</v>
      </c>
      <c r="G2312" s="10" t="s">
        <v>4732</v>
      </c>
      <c r="H2312" s="4" t="s">
        <v>3590</v>
      </c>
      <c r="I2312" s="4" t="s">
        <v>4733</v>
      </c>
      <c r="J2312" s="4" t="s">
        <v>4669</v>
      </c>
      <c r="K2312" s="6" t="s">
        <v>7324</v>
      </c>
      <c r="L2312" s="7">
        <v>1</v>
      </c>
      <c r="M2312" s="4" t="s">
        <v>10895</v>
      </c>
      <c r="N2312" s="4" t="s">
        <v>12170</v>
      </c>
      <c r="P2312" s="8" t="s">
        <v>7906</v>
      </c>
    </row>
    <row r="2313" spans="1:16" ht="14.4">
      <c r="A2313" s="4" t="s">
        <v>3</v>
      </c>
      <c r="B2313" s="4" t="s">
        <v>3589</v>
      </c>
      <c r="C2313" s="4" t="s">
        <v>2730</v>
      </c>
      <c r="E2313" s="6" t="s">
        <v>2729</v>
      </c>
      <c r="G2313" s="10" t="s">
        <v>4688</v>
      </c>
      <c r="H2313" s="4" t="s">
        <v>3590</v>
      </c>
      <c r="I2313" s="4" t="s">
        <v>4689</v>
      </c>
      <c r="J2313" s="4" t="s">
        <v>4669</v>
      </c>
      <c r="K2313" s="6" t="s">
        <v>7324</v>
      </c>
      <c r="L2313" s="7">
        <v>1</v>
      </c>
      <c r="M2313" s="4" t="s">
        <v>10689</v>
      </c>
      <c r="N2313" s="4" t="s">
        <v>10896</v>
      </c>
      <c r="P2313" s="8" t="s">
        <v>7882</v>
      </c>
    </row>
    <row r="2314" spans="1:16">
      <c r="A2314" s="4" t="s">
        <v>3</v>
      </c>
      <c r="B2314" s="4" t="s">
        <v>3589</v>
      </c>
      <c r="C2314" s="4" t="s">
        <v>2706</v>
      </c>
      <c r="E2314" s="6" t="s">
        <v>2705</v>
      </c>
      <c r="G2314" s="10" t="s">
        <v>4718</v>
      </c>
      <c r="H2314" s="4" t="s">
        <v>3590</v>
      </c>
      <c r="I2314" s="4" t="s">
        <v>4719</v>
      </c>
      <c r="J2314" s="4" t="s">
        <v>4669</v>
      </c>
      <c r="K2314" s="6" t="s">
        <v>7324</v>
      </c>
      <c r="L2314" s="7">
        <v>1</v>
      </c>
      <c r="M2314" s="4" t="s">
        <v>12171</v>
      </c>
      <c r="N2314" s="4" t="s">
        <v>10831</v>
      </c>
      <c r="P2314" s="8" t="s">
        <v>7899</v>
      </c>
    </row>
    <row r="2315" spans="1:16" ht="14.4">
      <c r="A2315" s="4" t="s">
        <v>3</v>
      </c>
      <c r="B2315" s="4" t="s">
        <v>3589</v>
      </c>
      <c r="C2315" s="4" t="s">
        <v>2702</v>
      </c>
      <c r="E2315" s="6" t="s">
        <v>2701</v>
      </c>
      <c r="G2315" s="10" t="s">
        <v>4722</v>
      </c>
      <c r="H2315" s="4" t="s">
        <v>3590</v>
      </c>
      <c r="I2315" s="4" t="s">
        <v>4723</v>
      </c>
      <c r="J2315" s="4" t="s">
        <v>4669</v>
      </c>
      <c r="K2315" s="6" t="s">
        <v>7324</v>
      </c>
      <c r="L2315" s="7">
        <v>1</v>
      </c>
      <c r="M2315" s="4" t="s">
        <v>12172</v>
      </c>
      <c r="N2315" s="4" t="s">
        <v>12173</v>
      </c>
      <c r="P2315" s="8" t="s">
        <v>7901</v>
      </c>
    </row>
    <row r="2316" spans="1:16" ht="14.4">
      <c r="A2316" s="4" t="s">
        <v>3</v>
      </c>
      <c r="B2316" s="4" t="s">
        <v>3591</v>
      </c>
      <c r="C2316" s="4" t="s">
        <v>2573</v>
      </c>
      <c r="E2316" s="6" t="s">
        <v>2610</v>
      </c>
      <c r="G2316" s="10" t="s">
        <v>4850</v>
      </c>
      <c r="H2316" s="4" t="s">
        <v>10902</v>
      </c>
      <c r="I2316" s="4" t="s">
        <v>4851</v>
      </c>
      <c r="J2316" s="4" t="s">
        <v>4669</v>
      </c>
      <c r="K2316" s="6" t="s">
        <v>221</v>
      </c>
      <c r="L2316" s="7">
        <v>1</v>
      </c>
      <c r="M2316" s="4" t="s">
        <v>12172</v>
      </c>
      <c r="N2316" s="4" t="s">
        <v>10690</v>
      </c>
      <c r="P2316" s="8" t="s">
        <v>8065</v>
      </c>
    </row>
    <row r="2317" spans="1:16" ht="14.4">
      <c r="A2317" s="4" t="s">
        <v>3</v>
      </c>
      <c r="B2317" s="4" t="s">
        <v>3601</v>
      </c>
      <c r="C2317" s="4" t="s">
        <v>2573</v>
      </c>
      <c r="E2317" s="6" t="s">
        <v>2614</v>
      </c>
      <c r="G2317" s="10" t="s">
        <v>4843</v>
      </c>
      <c r="H2317" s="4" t="s">
        <v>10891</v>
      </c>
      <c r="I2317" s="4" t="s">
        <v>4844</v>
      </c>
      <c r="J2317" s="4" t="s">
        <v>4669</v>
      </c>
      <c r="K2317" s="6" t="s">
        <v>221</v>
      </c>
      <c r="L2317" s="7">
        <v>1</v>
      </c>
      <c r="M2317" s="4" t="s">
        <v>3584</v>
      </c>
      <c r="N2317" s="4" t="s">
        <v>10806</v>
      </c>
      <c r="P2317" s="8" t="s">
        <v>8061</v>
      </c>
    </row>
    <row r="2318" spans="1:16" ht="14.4">
      <c r="A2318" s="4" t="s">
        <v>3</v>
      </c>
      <c r="B2318" s="4" t="s">
        <v>3589</v>
      </c>
      <c r="C2318" s="4" t="s">
        <v>2660</v>
      </c>
      <c r="E2318" s="6" t="s">
        <v>2659</v>
      </c>
      <c r="G2318" s="10" t="s">
        <v>4773</v>
      </c>
      <c r="H2318" s="4" t="s">
        <v>3590</v>
      </c>
      <c r="I2318" s="4" t="s">
        <v>4774</v>
      </c>
      <c r="J2318" s="4" t="s">
        <v>4669</v>
      </c>
      <c r="K2318" s="6" t="s">
        <v>385</v>
      </c>
      <c r="L2318" s="7">
        <v>1</v>
      </c>
      <c r="M2318" s="4" t="s">
        <v>10895</v>
      </c>
      <c r="N2318" s="4" t="s">
        <v>10690</v>
      </c>
      <c r="P2318" s="8" t="s">
        <v>7927</v>
      </c>
    </row>
    <row r="2319" spans="1:16" ht="14.4">
      <c r="A2319" s="4" t="s">
        <v>3</v>
      </c>
      <c r="B2319" s="4" t="s">
        <v>3838</v>
      </c>
      <c r="C2319" s="4" t="s">
        <v>2573</v>
      </c>
      <c r="E2319" s="6" t="s">
        <v>2647</v>
      </c>
      <c r="G2319" s="10" t="s">
        <v>4791</v>
      </c>
      <c r="H2319" s="4" t="s">
        <v>10902</v>
      </c>
      <c r="I2319" s="4" t="s">
        <v>12174</v>
      </c>
      <c r="J2319" s="4" t="s">
        <v>4669</v>
      </c>
      <c r="K2319" s="6" t="s">
        <v>385</v>
      </c>
      <c r="L2319" s="7">
        <v>1</v>
      </c>
      <c r="M2319" s="4" t="s">
        <v>11515</v>
      </c>
      <c r="N2319" s="4" t="s">
        <v>12173</v>
      </c>
      <c r="P2319" s="8" t="s">
        <v>8021</v>
      </c>
    </row>
    <row r="2320" spans="1:16">
      <c r="A2320" s="4" t="s">
        <v>3</v>
      </c>
      <c r="B2320" s="4" t="s">
        <v>3838</v>
      </c>
      <c r="C2320" s="4" t="s">
        <v>2745</v>
      </c>
      <c r="E2320" s="6" t="s">
        <v>2744</v>
      </c>
      <c r="G2320" s="10" t="s">
        <v>4667</v>
      </c>
      <c r="H2320" s="4" t="s">
        <v>3590</v>
      </c>
      <c r="I2320" s="4" t="s">
        <v>4668</v>
      </c>
      <c r="J2320" s="4" t="s">
        <v>4669</v>
      </c>
      <c r="K2320" s="6" t="s">
        <v>7324</v>
      </c>
      <c r="L2320" s="7">
        <v>1</v>
      </c>
      <c r="M2320" s="4" t="s">
        <v>10895</v>
      </c>
      <c r="N2320" s="4" t="s">
        <v>10690</v>
      </c>
      <c r="P2320" s="8" t="s">
        <v>7871</v>
      </c>
    </row>
    <row r="2321" spans="1:16" ht="14.4">
      <c r="A2321" s="4" t="s">
        <v>3</v>
      </c>
      <c r="B2321" s="4" t="s">
        <v>3601</v>
      </c>
      <c r="C2321" s="4" t="s">
        <v>2636</v>
      </c>
      <c r="E2321" s="6" t="s">
        <v>2635</v>
      </c>
      <c r="G2321" s="10" t="s">
        <v>4807</v>
      </c>
      <c r="H2321" s="4" t="s">
        <v>3590</v>
      </c>
      <c r="I2321" s="4" t="s">
        <v>4808</v>
      </c>
      <c r="J2321" s="4" t="s">
        <v>4669</v>
      </c>
      <c r="K2321" s="6" t="s">
        <v>385</v>
      </c>
      <c r="L2321" s="7">
        <v>1</v>
      </c>
      <c r="M2321" s="4" t="s">
        <v>10895</v>
      </c>
      <c r="N2321" s="4" t="s">
        <v>10690</v>
      </c>
      <c r="P2321" s="8" t="s">
        <v>8041</v>
      </c>
    </row>
    <row r="2322" spans="1:16" ht="14.4">
      <c r="A2322" s="4" t="s">
        <v>3</v>
      </c>
      <c r="B2322" s="4" t="s">
        <v>3589</v>
      </c>
      <c r="C2322" s="4" t="s">
        <v>2166</v>
      </c>
      <c r="E2322" s="6" t="s">
        <v>2707</v>
      </c>
      <c r="G2322" s="10" t="s">
        <v>4716</v>
      </c>
      <c r="H2322" s="4" t="s">
        <v>3590</v>
      </c>
      <c r="I2322" s="4" t="s">
        <v>4717</v>
      </c>
      <c r="J2322" s="4" t="s">
        <v>4669</v>
      </c>
      <c r="K2322" s="6" t="s">
        <v>7324</v>
      </c>
      <c r="L2322" s="7">
        <v>1</v>
      </c>
      <c r="M2322" s="4" t="s">
        <v>10895</v>
      </c>
      <c r="N2322" s="4" t="s">
        <v>10728</v>
      </c>
      <c r="P2322" s="8" t="s">
        <v>7898</v>
      </c>
    </row>
    <row r="2323" spans="1:16" ht="28.2">
      <c r="A2323" s="4" t="s">
        <v>3</v>
      </c>
      <c r="B2323" s="4" t="s">
        <v>3589</v>
      </c>
      <c r="C2323" s="4" t="s">
        <v>2685</v>
      </c>
      <c r="E2323" s="6" t="s">
        <v>2684</v>
      </c>
      <c r="G2323" s="10" t="s">
        <v>7152</v>
      </c>
      <c r="H2323" s="4" t="s">
        <v>3590</v>
      </c>
      <c r="I2323" s="4" t="s">
        <v>4745</v>
      </c>
      <c r="J2323" s="4" t="s">
        <v>4669</v>
      </c>
      <c r="K2323" s="6" t="s">
        <v>7324</v>
      </c>
      <c r="L2323" s="7">
        <v>1</v>
      </c>
      <c r="M2323" s="4" t="s">
        <v>10689</v>
      </c>
      <c r="N2323" s="4" t="s">
        <v>10896</v>
      </c>
      <c r="P2323" s="8" t="s">
        <v>7913</v>
      </c>
    </row>
    <row r="2324" spans="1:16" ht="14.4">
      <c r="A2324" s="4" t="s">
        <v>3</v>
      </c>
      <c r="B2324" s="4" t="s">
        <v>3838</v>
      </c>
      <c r="C2324" s="4" t="s">
        <v>2573</v>
      </c>
      <c r="E2324" s="6" t="s">
        <v>2639</v>
      </c>
      <c r="G2324" s="10" t="s">
        <v>4802</v>
      </c>
      <c r="H2324" s="4" t="s">
        <v>3590</v>
      </c>
      <c r="I2324" s="4" t="s">
        <v>4803</v>
      </c>
      <c r="J2324" s="4" t="s">
        <v>4669</v>
      </c>
      <c r="K2324" s="6" t="s">
        <v>385</v>
      </c>
      <c r="L2324" s="7">
        <v>1</v>
      </c>
      <c r="M2324" s="4" t="s">
        <v>10895</v>
      </c>
      <c r="N2324" s="4" t="s">
        <v>10740</v>
      </c>
      <c r="P2324" s="8" t="s">
        <v>8038</v>
      </c>
    </row>
    <row r="2325" spans="1:16" ht="14.4">
      <c r="A2325" s="4" t="s">
        <v>3</v>
      </c>
      <c r="B2325" s="4" t="s">
        <v>3589</v>
      </c>
      <c r="C2325" s="4" t="s">
        <v>835</v>
      </c>
      <c r="E2325" s="6" t="s">
        <v>2739</v>
      </c>
      <c r="G2325" s="10" t="s">
        <v>4673</v>
      </c>
      <c r="H2325" s="4" t="s">
        <v>3590</v>
      </c>
      <c r="I2325" s="4" t="s">
        <v>4674</v>
      </c>
      <c r="J2325" s="4" t="s">
        <v>4669</v>
      </c>
      <c r="K2325" s="6" t="s">
        <v>7324</v>
      </c>
      <c r="L2325" s="7">
        <v>1</v>
      </c>
      <c r="M2325" s="4" t="s">
        <v>11515</v>
      </c>
      <c r="N2325" s="4" t="s">
        <v>10690</v>
      </c>
      <c r="P2325" s="8" t="s">
        <v>7874</v>
      </c>
    </row>
    <row r="2326" spans="1:16" ht="14.4">
      <c r="A2326" s="4" t="s">
        <v>3</v>
      </c>
      <c r="B2326" s="4" t="s">
        <v>3591</v>
      </c>
      <c r="C2326" s="4" t="s">
        <v>2573</v>
      </c>
      <c r="E2326" s="6" t="s">
        <v>2625</v>
      </c>
      <c r="G2326" s="10" t="s">
        <v>4824</v>
      </c>
      <c r="H2326" s="4" t="s">
        <v>11641</v>
      </c>
      <c r="I2326" s="4" t="s">
        <v>4825</v>
      </c>
      <c r="J2326" s="4" t="s">
        <v>4669</v>
      </c>
      <c r="K2326" s="6" t="s">
        <v>385</v>
      </c>
      <c r="L2326" s="7">
        <v>1</v>
      </c>
      <c r="M2326" s="4" t="s">
        <v>10895</v>
      </c>
      <c r="N2326" s="4" t="s">
        <v>10896</v>
      </c>
      <c r="P2326" s="8" t="s">
        <v>8050</v>
      </c>
    </row>
    <row r="2327" spans="1:16" ht="14.4">
      <c r="A2327" s="4" t="s">
        <v>3</v>
      </c>
      <c r="B2327" s="4" t="s">
        <v>3589</v>
      </c>
      <c r="C2327" s="4" t="s">
        <v>2191</v>
      </c>
      <c r="E2327" s="6" t="s">
        <v>2673</v>
      </c>
      <c r="G2327" s="10" t="s">
        <v>4755</v>
      </c>
      <c r="H2327" s="4" t="s">
        <v>3590</v>
      </c>
      <c r="I2327" s="4" t="s">
        <v>4756</v>
      </c>
      <c r="J2327" s="4" t="s">
        <v>4669</v>
      </c>
      <c r="K2327" s="6" t="s">
        <v>7324</v>
      </c>
      <c r="L2327" s="7">
        <v>1</v>
      </c>
      <c r="M2327" s="4" t="s">
        <v>10689</v>
      </c>
      <c r="N2327" s="4" t="s">
        <v>10896</v>
      </c>
      <c r="P2327" s="8" t="s">
        <v>7919</v>
      </c>
    </row>
    <row r="2328" spans="1:16">
      <c r="A2328" s="4" t="s">
        <v>3</v>
      </c>
      <c r="B2328" s="4" t="s">
        <v>3589</v>
      </c>
      <c r="C2328" s="4" t="s">
        <v>2191</v>
      </c>
      <c r="E2328" s="6" t="s">
        <v>2692</v>
      </c>
      <c r="G2328" s="10" t="s">
        <v>4734</v>
      </c>
      <c r="H2328" s="4" t="s">
        <v>3590</v>
      </c>
      <c r="I2328" s="4" t="s">
        <v>4723</v>
      </c>
      <c r="J2328" s="4" t="s">
        <v>4669</v>
      </c>
      <c r="K2328" s="6" t="s">
        <v>7324</v>
      </c>
      <c r="L2328" s="7">
        <v>1</v>
      </c>
      <c r="M2328" s="4" t="s">
        <v>11063</v>
      </c>
      <c r="N2328" s="4" t="s">
        <v>10896</v>
      </c>
      <c r="P2328" s="8" t="s">
        <v>7907</v>
      </c>
    </row>
    <row r="2329" spans="1:16" ht="14.4">
      <c r="A2329" s="4" t="s">
        <v>3</v>
      </c>
      <c r="B2329" s="4" t="s">
        <v>3589</v>
      </c>
      <c r="C2329" s="4" t="s">
        <v>2573</v>
      </c>
      <c r="E2329" s="6" t="s">
        <v>2611</v>
      </c>
      <c r="G2329" s="10" t="s">
        <v>12175</v>
      </c>
      <c r="H2329" s="4" t="s">
        <v>4448</v>
      </c>
      <c r="I2329" s="4" t="s">
        <v>4849</v>
      </c>
      <c r="J2329" s="4" t="s">
        <v>4669</v>
      </c>
      <c r="K2329" s="6" t="s">
        <v>221</v>
      </c>
      <c r="L2329" s="7">
        <v>1</v>
      </c>
      <c r="M2329" s="4" t="s">
        <v>10895</v>
      </c>
      <c r="N2329" s="4" t="s">
        <v>10896</v>
      </c>
      <c r="P2329" s="8" t="s">
        <v>8064</v>
      </c>
    </row>
    <row r="2330" spans="1:16" ht="14.4">
      <c r="A2330" s="4" t="s">
        <v>3</v>
      </c>
      <c r="B2330" s="4" t="s">
        <v>3838</v>
      </c>
      <c r="C2330" s="4" t="s">
        <v>2725</v>
      </c>
      <c r="E2330" s="6" t="s">
        <v>2724</v>
      </c>
      <c r="G2330" s="10" t="s">
        <v>4694</v>
      </c>
      <c r="H2330" s="4" t="s">
        <v>3590</v>
      </c>
      <c r="I2330" s="4" t="s">
        <v>4695</v>
      </c>
      <c r="J2330" s="4" t="s">
        <v>4669</v>
      </c>
      <c r="K2330" s="6" t="s">
        <v>7324</v>
      </c>
      <c r="L2330" s="7">
        <v>1</v>
      </c>
      <c r="M2330" s="4" t="s">
        <v>10895</v>
      </c>
      <c r="N2330" s="4" t="s">
        <v>10690</v>
      </c>
      <c r="P2330" s="8" t="s">
        <v>7885</v>
      </c>
    </row>
    <row r="2331" spans="1:16">
      <c r="A2331" s="4" t="s">
        <v>3</v>
      </c>
      <c r="B2331" s="4" t="s">
        <v>3838</v>
      </c>
      <c r="C2331" s="4" t="s">
        <v>491</v>
      </c>
      <c r="E2331" s="6" t="s">
        <v>2738</v>
      </c>
      <c r="G2331" s="10" t="s">
        <v>4675</v>
      </c>
      <c r="H2331" s="4" t="s">
        <v>3590</v>
      </c>
      <c r="I2331" s="4" t="s">
        <v>12354</v>
      </c>
      <c r="J2331" s="4" t="s">
        <v>4669</v>
      </c>
      <c r="K2331" s="6" t="s">
        <v>7324</v>
      </c>
      <c r="L2331" s="7">
        <v>1</v>
      </c>
      <c r="M2331" s="4" t="s">
        <v>12176</v>
      </c>
      <c r="N2331" s="4" t="s">
        <v>11064</v>
      </c>
      <c r="P2331" s="8" t="s">
        <v>7875</v>
      </c>
    </row>
    <row r="2332" spans="1:16" ht="14.4">
      <c r="A2332" s="4" t="s">
        <v>3</v>
      </c>
      <c r="B2332" s="4" t="s">
        <v>3838</v>
      </c>
      <c r="C2332" s="4" t="s">
        <v>2573</v>
      </c>
      <c r="E2332" s="6" t="s">
        <v>2618</v>
      </c>
      <c r="G2332" s="10" t="s">
        <v>4836</v>
      </c>
      <c r="H2332" s="4" t="s">
        <v>3590</v>
      </c>
      <c r="I2332" s="4" t="s">
        <v>4837</v>
      </c>
      <c r="J2332" s="4" t="s">
        <v>4669</v>
      </c>
      <c r="K2332" s="6" t="s">
        <v>385</v>
      </c>
      <c r="L2332" s="7">
        <v>1</v>
      </c>
      <c r="M2332" s="4" t="s">
        <v>10895</v>
      </c>
      <c r="N2332" s="4" t="s">
        <v>10816</v>
      </c>
      <c r="P2332" s="8" t="s">
        <v>8057</v>
      </c>
    </row>
    <row r="2333" spans="1:16" ht="14.4">
      <c r="A2333" s="4" t="s">
        <v>3</v>
      </c>
      <c r="B2333" s="4" t="s">
        <v>3589</v>
      </c>
      <c r="C2333" s="4" t="s">
        <v>860</v>
      </c>
      <c r="E2333" s="6" t="s">
        <v>2662</v>
      </c>
      <c r="G2333" s="10" t="s">
        <v>4769</v>
      </c>
      <c r="H2333" s="4" t="s">
        <v>3590</v>
      </c>
      <c r="I2333" s="4" t="s">
        <v>4770</v>
      </c>
      <c r="J2333" s="4" t="s">
        <v>4669</v>
      </c>
      <c r="K2333" s="6" t="s">
        <v>385</v>
      </c>
      <c r="L2333" s="7">
        <v>1</v>
      </c>
      <c r="M2333" s="4" t="s">
        <v>10689</v>
      </c>
      <c r="N2333" s="4" t="s">
        <v>11064</v>
      </c>
      <c r="P2333" s="8" t="s">
        <v>7926</v>
      </c>
    </row>
    <row r="2334" spans="1:16">
      <c r="A2334" s="4" t="s">
        <v>3</v>
      </c>
      <c r="B2334" s="4" t="s">
        <v>3838</v>
      </c>
      <c r="C2334" s="4" t="s">
        <v>2573</v>
      </c>
      <c r="E2334" s="6" t="s">
        <v>2658</v>
      </c>
      <c r="G2334" s="10" t="s">
        <v>4775</v>
      </c>
      <c r="H2334" s="4" t="s">
        <v>11641</v>
      </c>
      <c r="I2334" s="4" t="s">
        <v>4776</v>
      </c>
      <c r="J2334" s="4" t="s">
        <v>4669</v>
      </c>
      <c r="K2334" s="6" t="s">
        <v>385</v>
      </c>
      <c r="L2334" s="7">
        <v>1</v>
      </c>
      <c r="M2334" s="4" t="s">
        <v>11515</v>
      </c>
      <c r="N2334" s="4" t="s">
        <v>11249</v>
      </c>
      <c r="P2334" s="8" t="s">
        <v>9706</v>
      </c>
    </row>
    <row r="2335" spans="1:16" ht="14.4">
      <c r="A2335" s="4" t="s">
        <v>3</v>
      </c>
      <c r="B2335" s="4" t="s">
        <v>3589</v>
      </c>
      <c r="C2335" s="4" t="s">
        <v>2743</v>
      </c>
      <c r="E2335" s="6" t="s">
        <v>2742</v>
      </c>
      <c r="G2335" s="10" t="s">
        <v>4670</v>
      </c>
      <c r="H2335" s="4" t="s">
        <v>3590</v>
      </c>
      <c r="I2335" s="4" t="s">
        <v>4671</v>
      </c>
      <c r="J2335" s="4" t="s">
        <v>4669</v>
      </c>
      <c r="K2335" s="6" t="s">
        <v>7324</v>
      </c>
      <c r="L2335" s="7">
        <v>1</v>
      </c>
      <c r="M2335" s="4" t="s">
        <v>11515</v>
      </c>
      <c r="N2335" s="4" t="s">
        <v>11342</v>
      </c>
      <c r="P2335" s="8" t="s">
        <v>7872</v>
      </c>
    </row>
    <row r="2336" spans="1:16" ht="14.4">
      <c r="A2336" s="4" t="s">
        <v>3</v>
      </c>
      <c r="B2336" s="4" t="s">
        <v>3838</v>
      </c>
      <c r="C2336" s="4" t="s">
        <v>2573</v>
      </c>
      <c r="E2336" s="6" t="s">
        <v>2609</v>
      </c>
      <c r="G2336" s="10" t="s">
        <v>7153</v>
      </c>
      <c r="H2336" s="4" t="s">
        <v>10901</v>
      </c>
      <c r="I2336" s="4" t="s">
        <v>4852</v>
      </c>
      <c r="J2336" s="4" t="s">
        <v>4669</v>
      </c>
      <c r="K2336" s="6" t="s">
        <v>221</v>
      </c>
      <c r="L2336" s="7">
        <v>1</v>
      </c>
      <c r="M2336" s="4" t="s">
        <v>10805</v>
      </c>
      <c r="N2336" s="4" t="s">
        <v>10806</v>
      </c>
      <c r="P2336" s="8" t="s">
        <v>8066</v>
      </c>
    </row>
    <row r="2337" spans="1:16" ht="28.2">
      <c r="A2337" s="4" t="s">
        <v>3</v>
      </c>
      <c r="B2337" s="4" t="s">
        <v>3601</v>
      </c>
      <c r="C2337" s="4" t="s">
        <v>2573</v>
      </c>
      <c r="E2337" s="6" t="s">
        <v>2661</v>
      </c>
      <c r="G2337" s="10" t="s">
        <v>4771</v>
      </c>
      <c r="H2337" s="4" t="s">
        <v>3590</v>
      </c>
      <c r="I2337" s="4" t="s">
        <v>4772</v>
      </c>
      <c r="J2337" s="4" t="s">
        <v>4669</v>
      </c>
      <c r="K2337" s="6" t="s">
        <v>385</v>
      </c>
      <c r="L2337" s="7">
        <v>1</v>
      </c>
      <c r="M2337" s="4" t="s">
        <v>10895</v>
      </c>
      <c r="N2337" s="4" t="s">
        <v>10896</v>
      </c>
      <c r="P2337" s="8" t="s">
        <v>8015</v>
      </c>
    </row>
    <row r="2338" spans="1:16" ht="14.4">
      <c r="A2338" s="4" t="s">
        <v>3</v>
      </c>
      <c r="B2338" s="4" t="s">
        <v>4595</v>
      </c>
      <c r="C2338" s="4" t="s">
        <v>2573</v>
      </c>
      <c r="E2338" s="6" t="s">
        <v>2616</v>
      </c>
      <c r="G2338" s="10" t="s">
        <v>10033</v>
      </c>
      <c r="H2338" s="4" t="s">
        <v>3590</v>
      </c>
      <c r="I2338" s="4" t="s">
        <v>4840</v>
      </c>
      <c r="J2338" s="4" t="s">
        <v>4669</v>
      </c>
      <c r="K2338" s="6" t="s">
        <v>221</v>
      </c>
      <c r="L2338" s="7">
        <v>1</v>
      </c>
      <c r="M2338" s="4" t="s">
        <v>10895</v>
      </c>
      <c r="N2338" s="4" t="s">
        <v>10896</v>
      </c>
      <c r="P2338" s="8" t="s">
        <v>8059</v>
      </c>
    </row>
    <row r="2339" spans="1:16">
      <c r="A2339" s="4" t="s">
        <v>3</v>
      </c>
      <c r="B2339" s="4" t="s">
        <v>3589</v>
      </c>
      <c r="C2339" s="4" t="s">
        <v>2675</v>
      </c>
      <c r="E2339" s="6" t="s">
        <v>2674</v>
      </c>
      <c r="G2339" s="10" t="s">
        <v>4753</v>
      </c>
      <c r="H2339" s="4" t="s">
        <v>3590</v>
      </c>
      <c r="I2339" s="4" t="s">
        <v>4754</v>
      </c>
      <c r="J2339" s="4" t="s">
        <v>4669</v>
      </c>
      <c r="K2339" s="6" t="s">
        <v>385</v>
      </c>
      <c r="L2339" s="7">
        <v>1</v>
      </c>
      <c r="M2339" s="4" t="s">
        <v>10689</v>
      </c>
      <c r="N2339" s="4" t="s">
        <v>10896</v>
      </c>
      <c r="P2339" s="8" t="s">
        <v>7918</v>
      </c>
    </row>
    <row r="2340" spans="1:16" ht="14.4">
      <c r="A2340" s="4" t="s">
        <v>3</v>
      </c>
      <c r="B2340" s="4" t="s">
        <v>3589</v>
      </c>
      <c r="C2340" s="4" t="s">
        <v>2573</v>
      </c>
      <c r="E2340" s="6" t="s">
        <v>2630</v>
      </c>
      <c r="G2340" s="10" t="s">
        <v>4817</v>
      </c>
      <c r="H2340" s="4" t="s">
        <v>3590</v>
      </c>
      <c r="I2340" s="4" t="s">
        <v>4818</v>
      </c>
      <c r="J2340" s="4" t="s">
        <v>4669</v>
      </c>
      <c r="K2340" s="6" t="s">
        <v>385</v>
      </c>
      <c r="L2340" s="7">
        <v>1</v>
      </c>
      <c r="M2340" s="4" t="s">
        <v>10689</v>
      </c>
      <c r="N2340" s="4" t="s">
        <v>10896</v>
      </c>
      <c r="P2340" s="8" t="s">
        <v>8046</v>
      </c>
    </row>
    <row r="2341" spans="1:16">
      <c r="A2341" s="4" t="s">
        <v>3</v>
      </c>
      <c r="B2341" s="4" t="s">
        <v>3589</v>
      </c>
      <c r="C2341" s="4" t="s">
        <v>2191</v>
      </c>
      <c r="E2341" s="6" t="s">
        <v>2733</v>
      </c>
      <c r="G2341" s="10" t="s">
        <v>4682</v>
      </c>
      <c r="H2341" s="4" t="s">
        <v>3590</v>
      </c>
      <c r="I2341" s="4" t="s">
        <v>4683</v>
      </c>
      <c r="J2341" s="4" t="s">
        <v>4669</v>
      </c>
      <c r="K2341" s="6" t="s">
        <v>7324</v>
      </c>
      <c r="L2341" s="7">
        <v>1</v>
      </c>
      <c r="M2341" s="4" t="s">
        <v>10895</v>
      </c>
      <c r="N2341" s="4" t="s">
        <v>10840</v>
      </c>
      <c r="P2341" s="8" t="s">
        <v>7879</v>
      </c>
    </row>
    <row r="2342" spans="1:16" ht="14.4">
      <c r="A2342" s="4" t="s">
        <v>3</v>
      </c>
      <c r="B2342" s="4" t="s">
        <v>3601</v>
      </c>
      <c r="C2342" s="4" t="s">
        <v>2628</v>
      </c>
      <c r="E2342" s="6" t="s">
        <v>2627</v>
      </c>
      <c r="G2342" s="10" t="s">
        <v>10048</v>
      </c>
      <c r="H2342" s="4" t="s">
        <v>3590</v>
      </c>
      <c r="I2342" s="4" t="s">
        <v>4821</v>
      </c>
      <c r="J2342" s="4" t="s">
        <v>4669</v>
      </c>
      <c r="K2342" s="6" t="s">
        <v>385</v>
      </c>
      <c r="L2342" s="7">
        <v>1</v>
      </c>
      <c r="M2342" s="4" t="s">
        <v>10689</v>
      </c>
      <c r="N2342" s="4" t="s">
        <v>10896</v>
      </c>
      <c r="P2342" s="8" t="s">
        <v>8048</v>
      </c>
    </row>
    <row r="2343" spans="1:16" ht="14.4">
      <c r="A2343" s="4" t="s">
        <v>3</v>
      </c>
      <c r="B2343" s="4" t="s">
        <v>3838</v>
      </c>
      <c r="C2343" s="4" t="s">
        <v>2727</v>
      </c>
      <c r="E2343" s="6" t="s">
        <v>2726</v>
      </c>
      <c r="G2343" s="10" t="s">
        <v>4692</v>
      </c>
      <c r="H2343" s="4" t="s">
        <v>3590</v>
      </c>
      <c r="I2343" s="4" t="s">
        <v>4693</v>
      </c>
      <c r="J2343" s="4" t="s">
        <v>4669</v>
      </c>
      <c r="K2343" s="6" t="s">
        <v>7324</v>
      </c>
      <c r="L2343" s="7">
        <v>1</v>
      </c>
      <c r="M2343" s="4" t="s">
        <v>10689</v>
      </c>
      <c r="N2343" s="4" t="s">
        <v>10896</v>
      </c>
      <c r="P2343" s="8" t="s">
        <v>7884</v>
      </c>
    </row>
    <row r="2344" spans="1:16" ht="14.4">
      <c r="A2344" s="4" t="s">
        <v>3</v>
      </c>
      <c r="B2344" s="4" t="s">
        <v>3589</v>
      </c>
      <c r="C2344" s="4" t="s">
        <v>2573</v>
      </c>
      <c r="E2344" s="6" t="s">
        <v>2629</v>
      </c>
      <c r="G2344" s="10" t="s">
        <v>4819</v>
      </c>
      <c r="H2344" s="4" t="s">
        <v>10901</v>
      </c>
      <c r="I2344" s="4" t="s">
        <v>4820</v>
      </c>
      <c r="J2344" s="4" t="s">
        <v>4669</v>
      </c>
      <c r="K2344" s="6" t="s">
        <v>385</v>
      </c>
      <c r="L2344" s="7">
        <v>1</v>
      </c>
      <c r="M2344" s="4" t="s">
        <v>12177</v>
      </c>
      <c r="N2344" s="4" t="s">
        <v>10690</v>
      </c>
      <c r="P2344" s="8" t="s">
        <v>8047</v>
      </c>
    </row>
    <row r="2345" spans="1:16" ht="14.4">
      <c r="A2345" s="4" t="s">
        <v>3</v>
      </c>
      <c r="B2345" s="4" t="s">
        <v>3838</v>
      </c>
      <c r="C2345" s="4" t="s">
        <v>2573</v>
      </c>
      <c r="E2345" s="6" t="s">
        <v>2632</v>
      </c>
      <c r="G2345" s="10" t="s">
        <v>4813</v>
      </c>
      <c r="H2345" s="4" t="s">
        <v>11641</v>
      </c>
      <c r="I2345" s="4" t="s">
        <v>4814</v>
      </c>
      <c r="J2345" s="4" t="s">
        <v>4669</v>
      </c>
      <c r="K2345" s="6" t="s">
        <v>385</v>
      </c>
      <c r="L2345" s="7">
        <v>1</v>
      </c>
      <c r="M2345" s="4" t="s">
        <v>10895</v>
      </c>
      <c r="N2345" s="4" t="s">
        <v>10896</v>
      </c>
      <c r="P2345" s="8" t="s">
        <v>8044</v>
      </c>
    </row>
    <row r="2346" spans="1:16" ht="14.4">
      <c r="A2346" s="4" t="s">
        <v>3</v>
      </c>
      <c r="B2346" s="4" t="s">
        <v>3602</v>
      </c>
      <c r="C2346" s="4" t="s">
        <v>2573</v>
      </c>
      <c r="E2346" s="6" t="s">
        <v>2633</v>
      </c>
      <c r="G2346" s="10" t="s">
        <v>4811</v>
      </c>
      <c r="H2346" s="4" t="s">
        <v>3590</v>
      </c>
      <c r="I2346" s="4" t="s">
        <v>4812</v>
      </c>
      <c r="J2346" s="4" t="s">
        <v>4669</v>
      </c>
      <c r="K2346" s="6" t="s">
        <v>385</v>
      </c>
      <c r="L2346" s="7">
        <v>1</v>
      </c>
      <c r="M2346" s="4" t="s">
        <v>10689</v>
      </c>
      <c r="N2346" s="4" t="s">
        <v>10896</v>
      </c>
      <c r="P2346" s="8" t="s">
        <v>8043</v>
      </c>
    </row>
    <row r="2347" spans="1:16" ht="14.4">
      <c r="A2347" s="4" t="s">
        <v>3</v>
      </c>
      <c r="B2347" s="4" t="s">
        <v>3589</v>
      </c>
      <c r="C2347" s="4" t="s">
        <v>2573</v>
      </c>
      <c r="E2347" s="6" t="s">
        <v>2634</v>
      </c>
      <c r="G2347" s="10" t="s">
        <v>4809</v>
      </c>
      <c r="H2347" s="4" t="s">
        <v>3590</v>
      </c>
      <c r="I2347" s="4" t="s">
        <v>4810</v>
      </c>
      <c r="J2347" s="4" t="s">
        <v>4669</v>
      </c>
      <c r="K2347" s="6" t="s">
        <v>385</v>
      </c>
      <c r="L2347" s="7">
        <v>1</v>
      </c>
      <c r="M2347" s="4" t="s">
        <v>11515</v>
      </c>
      <c r="N2347" s="4" t="s">
        <v>10896</v>
      </c>
      <c r="P2347" s="8" t="s">
        <v>8042</v>
      </c>
    </row>
    <row r="2348" spans="1:16" ht="14.4">
      <c r="A2348" s="4" t="s">
        <v>3</v>
      </c>
      <c r="B2348" s="4" t="s">
        <v>3838</v>
      </c>
      <c r="C2348" s="4" t="s">
        <v>2573</v>
      </c>
      <c r="E2348" s="6" t="s">
        <v>2622</v>
      </c>
      <c r="G2348" s="10" t="s">
        <v>4830</v>
      </c>
      <c r="H2348" s="4" t="s">
        <v>3590</v>
      </c>
      <c r="I2348" s="4" t="s">
        <v>4831</v>
      </c>
      <c r="J2348" s="4" t="s">
        <v>4669</v>
      </c>
      <c r="K2348" s="6" t="s">
        <v>385</v>
      </c>
      <c r="L2348" s="7">
        <v>1</v>
      </c>
      <c r="M2348" s="4" t="s">
        <v>11515</v>
      </c>
      <c r="N2348" s="4" t="s">
        <v>11249</v>
      </c>
      <c r="P2348" s="8" t="s">
        <v>8053</v>
      </c>
    </row>
    <row r="2349" spans="1:16" ht="14.4">
      <c r="A2349" s="4" t="s">
        <v>3</v>
      </c>
      <c r="B2349" s="4" t="s">
        <v>3591</v>
      </c>
      <c r="C2349" s="4" t="s">
        <v>2573</v>
      </c>
      <c r="E2349" s="6" t="s">
        <v>2606</v>
      </c>
      <c r="G2349" s="10" t="s">
        <v>4858</v>
      </c>
      <c r="H2349" s="4" t="s">
        <v>3590</v>
      </c>
      <c r="I2349" s="4" t="s">
        <v>4859</v>
      </c>
      <c r="J2349" s="4" t="s">
        <v>4669</v>
      </c>
      <c r="K2349" s="6" t="s">
        <v>221</v>
      </c>
      <c r="L2349" s="7">
        <v>1</v>
      </c>
      <c r="M2349" s="4" t="s">
        <v>11515</v>
      </c>
      <c r="N2349" s="4" t="s">
        <v>11080</v>
      </c>
      <c r="P2349" s="8" t="s">
        <v>8069</v>
      </c>
    </row>
    <row r="2350" spans="1:16" ht="14.4">
      <c r="A2350" s="4" t="s">
        <v>3</v>
      </c>
      <c r="B2350" s="4" t="s">
        <v>4855</v>
      </c>
      <c r="C2350" s="4" t="s">
        <v>2573</v>
      </c>
      <c r="E2350" s="6" t="s">
        <v>2607</v>
      </c>
      <c r="G2350" s="10" t="s">
        <v>4856</v>
      </c>
      <c r="H2350" s="4" t="s">
        <v>3590</v>
      </c>
      <c r="I2350" s="4" t="s">
        <v>4857</v>
      </c>
      <c r="J2350" s="4" t="s">
        <v>4669</v>
      </c>
      <c r="K2350" s="6" t="s">
        <v>221</v>
      </c>
      <c r="L2350" s="7">
        <v>1</v>
      </c>
      <c r="M2350" s="4" t="s">
        <v>10895</v>
      </c>
      <c r="N2350" s="4" t="s">
        <v>10690</v>
      </c>
      <c r="P2350" s="8" t="s">
        <v>8068</v>
      </c>
    </row>
    <row r="2351" spans="1:16" ht="14.4">
      <c r="A2351" s="4" t="s">
        <v>3</v>
      </c>
      <c r="B2351" s="4" t="s">
        <v>3601</v>
      </c>
      <c r="C2351" s="4" t="s">
        <v>2573</v>
      </c>
      <c r="E2351" s="6" t="s">
        <v>2643</v>
      </c>
      <c r="G2351" s="10" t="s">
        <v>4797</v>
      </c>
      <c r="H2351" s="4" t="s">
        <v>3590</v>
      </c>
      <c r="I2351" s="4" t="s">
        <v>4798</v>
      </c>
      <c r="J2351" s="4" t="s">
        <v>4669</v>
      </c>
      <c r="K2351" s="6" t="s">
        <v>385</v>
      </c>
      <c r="L2351" s="7">
        <v>1</v>
      </c>
      <c r="M2351" s="4" t="s">
        <v>11271</v>
      </c>
      <c r="N2351" s="4" t="s">
        <v>10936</v>
      </c>
      <c r="P2351" s="8" t="s">
        <v>8034</v>
      </c>
    </row>
    <row r="2352" spans="1:16" ht="14.4">
      <c r="A2352" s="4" t="s">
        <v>3</v>
      </c>
      <c r="B2352" s="4" t="s">
        <v>3838</v>
      </c>
      <c r="C2352" s="4" t="s">
        <v>2573</v>
      </c>
      <c r="E2352" s="6" t="s">
        <v>2620</v>
      </c>
      <c r="G2352" s="10" t="s">
        <v>12178</v>
      </c>
      <c r="H2352" s="4" t="s">
        <v>3590</v>
      </c>
      <c r="I2352" s="4" t="s">
        <v>4834</v>
      </c>
      <c r="J2352" s="4" t="s">
        <v>4669</v>
      </c>
      <c r="K2352" s="6" t="s">
        <v>385</v>
      </c>
      <c r="L2352" s="7">
        <v>1</v>
      </c>
      <c r="M2352" s="4" t="s">
        <v>11515</v>
      </c>
      <c r="N2352" s="4" t="s">
        <v>11272</v>
      </c>
      <c r="P2352" s="8" t="s">
        <v>8055</v>
      </c>
    </row>
    <row r="2353" spans="1:16" ht="14.4">
      <c r="A2353" s="4" t="s">
        <v>3</v>
      </c>
      <c r="B2353" s="4" t="s">
        <v>3589</v>
      </c>
      <c r="C2353" s="4" t="s">
        <v>1468</v>
      </c>
      <c r="E2353" s="6" t="s">
        <v>2722</v>
      </c>
      <c r="G2353" s="10" t="s">
        <v>4698</v>
      </c>
      <c r="H2353" s="4" t="s">
        <v>3590</v>
      </c>
      <c r="I2353" s="4" t="s">
        <v>4699</v>
      </c>
      <c r="J2353" s="4" t="s">
        <v>4669</v>
      </c>
      <c r="K2353" s="6" t="s">
        <v>7324</v>
      </c>
      <c r="L2353" s="7">
        <v>1</v>
      </c>
      <c r="M2353" s="4" t="s">
        <v>10895</v>
      </c>
      <c r="N2353" s="4" t="s">
        <v>10936</v>
      </c>
      <c r="P2353" s="8" t="s">
        <v>7887</v>
      </c>
    </row>
    <row r="2354" spans="1:16" ht="14.4">
      <c r="A2354" s="4" t="s">
        <v>3</v>
      </c>
      <c r="B2354" s="4" t="s">
        <v>3589</v>
      </c>
      <c r="C2354" s="4" t="s">
        <v>2573</v>
      </c>
      <c r="E2354" s="6" t="s">
        <v>2626</v>
      </c>
      <c r="G2354" s="10" t="s">
        <v>4822</v>
      </c>
      <c r="H2354" s="4" t="s">
        <v>3590</v>
      </c>
      <c r="I2354" s="4" t="s">
        <v>4823</v>
      </c>
      <c r="J2354" s="4" t="s">
        <v>4669</v>
      </c>
      <c r="K2354" s="6" t="s">
        <v>385</v>
      </c>
      <c r="L2354" s="7">
        <v>1</v>
      </c>
      <c r="M2354" s="4" t="s">
        <v>10689</v>
      </c>
      <c r="N2354" s="4" t="s">
        <v>10896</v>
      </c>
      <c r="P2354" s="8" t="s">
        <v>8049</v>
      </c>
    </row>
    <row r="2355" spans="1:16" ht="14.4">
      <c r="A2355" s="4" t="s">
        <v>3</v>
      </c>
      <c r="B2355" s="4" t="s">
        <v>3589</v>
      </c>
      <c r="C2355" s="4" t="s">
        <v>825</v>
      </c>
      <c r="E2355" s="6" t="s">
        <v>2728</v>
      </c>
      <c r="G2355" s="10" t="s">
        <v>4690</v>
      </c>
      <c r="H2355" s="4" t="s">
        <v>3590</v>
      </c>
      <c r="I2355" s="4" t="s">
        <v>4691</v>
      </c>
      <c r="J2355" s="4" t="s">
        <v>4669</v>
      </c>
      <c r="K2355" s="6" t="s">
        <v>7324</v>
      </c>
      <c r="L2355" s="7">
        <v>1</v>
      </c>
      <c r="M2355" s="4" t="s">
        <v>10735</v>
      </c>
      <c r="N2355" s="4" t="s">
        <v>10896</v>
      </c>
      <c r="P2355" s="8" t="s">
        <v>7883</v>
      </c>
    </row>
    <row r="2356" spans="1:16" ht="14.4">
      <c r="A2356" s="4" t="s">
        <v>3</v>
      </c>
      <c r="B2356" s="4" t="s">
        <v>3589</v>
      </c>
      <c r="C2356" s="4" t="s">
        <v>491</v>
      </c>
      <c r="E2356" s="6" t="s">
        <v>2687</v>
      </c>
      <c r="G2356" s="10" t="s">
        <v>4741</v>
      </c>
      <c r="H2356" s="4" t="s">
        <v>3590</v>
      </c>
      <c r="I2356" s="4" t="s">
        <v>4742</v>
      </c>
      <c r="J2356" s="4" t="s">
        <v>4669</v>
      </c>
      <c r="K2356" s="6" t="s">
        <v>7324</v>
      </c>
      <c r="L2356" s="7">
        <v>1</v>
      </c>
      <c r="M2356" s="4" t="s">
        <v>10934</v>
      </c>
      <c r="N2356" s="4" t="s">
        <v>10935</v>
      </c>
      <c r="P2356" s="8" t="s">
        <v>7911</v>
      </c>
    </row>
    <row r="2357" spans="1:16" ht="14.4">
      <c r="A2357" s="4" t="s">
        <v>3</v>
      </c>
      <c r="B2357" s="4" t="s">
        <v>3958</v>
      </c>
      <c r="C2357" s="4" t="s">
        <v>2573</v>
      </c>
      <c r="E2357" s="6" t="s">
        <v>2608</v>
      </c>
      <c r="G2357" s="10" t="s">
        <v>4853</v>
      </c>
      <c r="H2357" s="4" t="s">
        <v>3590</v>
      </c>
      <c r="I2357" s="4" t="s">
        <v>4854</v>
      </c>
      <c r="J2357" s="4" t="s">
        <v>4669</v>
      </c>
      <c r="K2357" s="6" t="s">
        <v>221</v>
      </c>
      <c r="L2357" s="7">
        <v>1</v>
      </c>
      <c r="M2357" s="4" t="s">
        <v>10895</v>
      </c>
      <c r="N2357" s="4" t="s">
        <v>10690</v>
      </c>
      <c r="P2357" s="8" t="s">
        <v>8067</v>
      </c>
    </row>
    <row r="2358" spans="1:16" ht="28.2">
      <c r="A2358" s="4" t="s">
        <v>3</v>
      </c>
      <c r="B2358" s="4" t="s">
        <v>3591</v>
      </c>
      <c r="C2358" s="4" t="s">
        <v>2573</v>
      </c>
      <c r="E2358" s="6" t="s">
        <v>2623</v>
      </c>
      <c r="G2358" s="10" t="s">
        <v>12179</v>
      </c>
      <c r="H2358" s="4" t="s">
        <v>10902</v>
      </c>
      <c r="I2358" s="4" t="s">
        <v>4829</v>
      </c>
      <c r="J2358" s="4" t="s">
        <v>4669</v>
      </c>
      <c r="K2358" s="6" t="s">
        <v>385</v>
      </c>
      <c r="L2358" s="7">
        <v>1</v>
      </c>
      <c r="M2358" s="4" t="s">
        <v>10895</v>
      </c>
      <c r="N2358" s="4" t="s">
        <v>10896</v>
      </c>
      <c r="P2358" s="8" t="s">
        <v>8052</v>
      </c>
    </row>
    <row r="2359" spans="1:16" ht="14.4">
      <c r="A2359" s="4" t="s">
        <v>3</v>
      </c>
      <c r="B2359" s="4" t="s">
        <v>3589</v>
      </c>
      <c r="C2359" s="4" t="s">
        <v>91</v>
      </c>
      <c r="E2359" s="6" t="s">
        <v>2688</v>
      </c>
      <c r="G2359" s="10" t="s">
        <v>4739</v>
      </c>
      <c r="H2359" s="4" t="s">
        <v>3590</v>
      </c>
      <c r="I2359" s="4" t="s">
        <v>4740</v>
      </c>
      <c r="J2359" s="4" t="s">
        <v>4669</v>
      </c>
      <c r="K2359" s="6" t="s">
        <v>7324</v>
      </c>
      <c r="L2359" s="7">
        <v>1</v>
      </c>
      <c r="M2359" s="4" t="s">
        <v>10895</v>
      </c>
      <c r="N2359" s="4" t="s">
        <v>10690</v>
      </c>
      <c r="P2359" s="8" t="s">
        <v>7910</v>
      </c>
    </row>
    <row r="2360" spans="1:16" ht="14.4">
      <c r="A2360" s="4" t="s">
        <v>3</v>
      </c>
      <c r="B2360" s="4" t="s">
        <v>4826</v>
      </c>
      <c r="C2360" s="4" t="s">
        <v>2573</v>
      </c>
      <c r="E2360" s="6" t="s">
        <v>2624</v>
      </c>
      <c r="G2360" s="10" t="s">
        <v>4827</v>
      </c>
      <c r="H2360" s="4" t="s">
        <v>3590</v>
      </c>
      <c r="I2360" s="4" t="s">
        <v>4828</v>
      </c>
      <c r="J2360" s="4" t="s">
        <v>4669</v>
      </c>
      <c r="K2360" s="6" t="s">
        <v>221</v>
      </c>
      <c r="L2360" s="7">
        <v>1</v>
      </c>
      <c r="M2360" s="4" t="s">
        <v>10689</v>
      </c>
      <c r="N2360" s="4" t="s">
        <v>10935</v>
      </c>
      <c r="P2360" s="8" t="s">
        <v>8051</v>
      </c>
    </row>
    <row r="2361" spans="1:16" ht="14.4">
      <c r="A2361" s="4" t="s">
        <v>3</v>
      </c>
      <c r="B2361" s="4" t="s">
        <v>3838</v>
      </c>
      <c r="C2361" s="4" t="s">
        <v>2573</v>
      </c>
      <c r="E2361" s="6" t="s">
        <v>2619</v>
      </c>
      <c r="G2361" s="10" t="s">
        <v>12180</v>
      </c>
      <c r="H2361" s="4" t="s">
        <v>3590</v>
      </c>
      <c r="I2361" s="4" t="s">
        <v>4835</v>
      </c>
      <c r="J2361" s="4" t="s">
        <v>4669</v>
      </c>
      <c r="K2361" s="6" t="s">
        <v>385</v>
      </c>
      <c r="L2361" s="7">
        <v>1</v>
      </c>
      <c r="M2361" s="4" t="s">
        <v>11079</v>
      </c>
      <c r="N2361" s="4" t="s">
        <v>10896</v>
      </c>
      <c r="P2361" s="8" t="s">
        <v>8056</v>
      </c>
    </row>
    <row r="2362" spans="1:16" ht="14.4">
      <c r="A2362" s="4" t="s">
        <v>55</v>
      </c>
      <c r="B2362" s="4" t="s">
        <v>4244</v>
      </c>
      <c r="C2362" s="4" t="s">
        <v>2573</v>
      </c>
      <c r="E2362" s="6" t="s">
        <v>2651</v>
      </c>
      <c r="G2362" s="10" t="s">
        <v>4784</v>
      </c>
      <c r="H2362" s="4" t="s">
        <v>3590</v>
      </c>
      <c r="I2362" s="4" t="s">
        <v>4785</v>
      </c>
      <c r="J2362" s="4" t="s">
        <v>4669</v>
      </c>
      <c r="K2362" s="6" t="s">
        <v>385</v>
      </c>
      <c r="L2362" s="7">
        <v>1</v>
      </c>
      <c r="M2362" s="4" t="s">
        <v>10895</v>
      </c>
      <c r="N2362" s="4" t="s">
        <v>10896</v>
      </c>
      <c r="P2362" s="8" t="s">
        <v>8018</v>
      </c>
    </row>
    <row r="2363" spans="1:16" ht="14.4">
      <c r="A2363" s="4" t="s">
        <v>3</v>
      </c>
      <c r="B2363" s="4" t="s">
        <v>3838</v>
      </c>
      <c r="C2363" s="4" t="s">
        <v>2573</v>
      </c>
      <c r="E2363" s="6" t="s">
        <v>2648</v>
      </c>
      <c r="G2363" s="10" t="s">
        <v>10900</v>
      </c>
      <c r="H2363" s="4" t="s">
        <v>4448</v>
      </c>
      <c r="I2363" s="4" t="s">
        <v>4790</v>
      </c>
      <c r="J2363" s="4" t="s">
        <v>4669</v>
      </c>
      <c r="K2363" s="6" t="s">
        <v>385</v>
      </c>
      <c r="L2363" s="7">
        <v>1</v>
      </c>
      <c r="M2363" s="4" t="s">
        <v>11515</v>
      </c>
      <c r="N2363" s="4" t="s">
        <v>12170</v>
      </c>
      <c r="P2363" s="8" t="s">
        <v>8020</v>
      </c>
    </row>
    <row r="2364" spans="1:16" ht="14.4">
      <c r="A2364" s="4" t="s">
        <v>3</v>
      </c>
      <c r="B2364" s="4" t="s">
        <v>3589</v>
      </c>
      <c r="C2364" s="4" t="s">
        <v>2573</v>
      </c>
      <c r="E2364" s="6" t="s">
        <v>2621</v>
      </c>
      <c r="G2364" s="10" t="s">
        <v>4832</v>
      </c>
      <c r="H2364" s="4" t="s">
        <v>12181</v>
      </c>
      <c r="I2364" s="4" t="s">
        <v>4833</v>
      </c>
      <c r="J2364" s="4" t="s">
        <v>4669</v>
      </c>
      <c r="K2364" s="6" t="s">
        <v>385</v>
      </c>
      <c r="L2364" s="7">
        <v>1</v>
      </c>
      <c r="M2364" s="4" t="s">
        <v>10811</v>
      </c>
      <c r="N2364" s="4" t="s">
        <v>10896</v>
      </c>
      <c r="P2364" s="8" t="s">
        <v>8054</v>
      </c>
    </row>
    <row r="2365" spans="1:16">
      <c r="A2365" s="4" t="s">
        <v>3</v>
      </c>
      <c r="B2365" s="4" t="s">
        <v>3601</v>
      </c>
      <c r="C2365" s="4" t="s">
        <v>2573</v>
      </c>
      <c r="E2365" s="6" t="s">
        <v>2656</v>
      </c>
      <c r="G2365" s="10" t="s">
        <v>4779</v>
      </c>
      <c r="H2365" s="4" t="s">
        <v>3590</v>
      </c>
      <c r="I2365" s="4" t="s">
        <v>4780</v>
      </c>
      <c r="J2365" s="4" t="s">
        <v>4669</v>
      </c>
      <c r="K2365" s="6" t="s">
        <v>385</v>
      </c>
      <c r="L2365" s="7">
        <v>1</v>
      </c>
      <c r="M2365" s="4" t="s">
        <v>12182</v>
      </c>
      <c r="N2365" s="4" t="s">
        <v>10812</v>
      </c>
      <c r="P2365" s="8" t="s">
        <v>8017</v>
      </c>
    </row>
    <row r="2366" spans="1:16" ht="14.4">
      <c r="A2366" s="4" t="s">
        <v>3</v>
      </c>
      <c r="B2366" s="4" t="s">
        <v>3838</v>
      </c>
      <c r="C2366" s="4" t="s">
        <v>825</v>
      </c>
      <c r="E2366" s="6" t="s">
        <v>2723</v>
      </c>
      <c r="G2366" s="10" t="s">
        <v>4696</v>
      </c>
      <c r="H2366" s="4" t="s">
        <v>3590</v>
      </c>
      <c r="I2366" s="4" t="s">
        <v>4697</v>
      </c>
      <c r="J2366" s="4" t="s">
        <v>4669</v>
      </c>
      <c r="K2366" s="6" t="s">
        <v>7324</v>
      </c>
      <c r="L2366" s="7">
        <v>1</v>
      </c>
      <c r="M2366" s="4" t="s">
        <v>10835</v>
      </c>
      <c r="N2366" s="4" t="s">
        <v>10896</v>
      </c>
      <c r="P2366" s="8" t="s">
        <v>7886</v>
      </c>
    </row>
    <row r="2367" spans="1:16" ht="14.4">
      <c r="A2367" s="4" t="s">
        <v>3</v>
      </c>
      <c r="B2367" s="4" t="s">
        <v>3589</v>
      </c>
      <c r="C2367" s="4" t="s">
        <v>2691</v>
      </c>
      <c r="E2367" s="6" t="s">
        <v>2690</v>
      </c>
      <c r="G2367" s="10" t="s">
        <v>4735</v>
      </c>
      <c r="H2367" s="4" t="s">
        <v>3590</v>
      </c>
      <c r="I2367" s="4" t="s">
        <v>4736</v>
      </c>
      <c r="J2367" s="4" t="s">
        <v>4669</v>
      </c>
      <c r="K2367" s="6" t="s">
        <v>7324</v>
      </c>
      <c r="L2367" s="7">
        <v>1</v>
      </c>
      <c r="M2367" s="4" t="s">
        <v>10895</v>
      </c>
      <c r="N2367" s="4" t="s">
        <v>11249</v>
      </c>
      <c r="P2367" s="8" t="s">
        <v>7908</v>
      </c>
    </row>
    <row r="2368" spans="1:16">
      <c r="A2368" s="4" t="s">
        <v>3</v>
      </c>
      <c r="B2368" s="4" t="s">
        <v>3589</v>
      </c>
      <c r="C2368" s="4" t="s">
        <v>2735</v>
      </c>
      <c r="E2368" s="6" t="s">
        <v>2734</v>
      </c>
      <c r="G2368" s="10" t="s">
        <v>4680</v>
      </c>
      <c r="H2368" s="4" t="s">
        <v>3590</v>
      </c>
      <c r="I2368" s="4" t="s">
        <v>4681</v>
      </c>
      <c r="J2368" s="4" t="s">
        <v>4669</v>
      </c>
      <c r="K2368" s="6" t="s">
        <v>7324</v>
      </c>
      <c r="L2368" s="7">
        <v>1</v>
      </c>
      <c r="M2368" s="4" t="s">
        <v>10878</v>
      </c>
      <c r="N2368" s="4" t="s">
        <v>10836</v>
      </c>
      <c r="P2368" s="8" t="s">
        <v>7878</v>
      </c>
    </row>
    <row r="2369" spans="1:16" ht="14.4">
      <c r="A2369" s="4" t="s">
        <v>3</v>
      </c>
      <c r="B2369" s="4" t="s">
        <v>3589</v>
      </c>
      <c r="C2369" s="4" t="s">
        <v>2573</v>
      </c>
      <c r="E2369" s="6" t="s">
        <v>2617</v>
      </c>
      <c r="G2369" s="10" t="s">
        <v>4838</v>
      </c>
      <c r="H2369" s="4" t="s">
        <v>3590</v>
      </c>
      <c r="I2369" s="4" t="s">
        <v>4839</v>
      </c>
      <c r="J2369" s="4" t="s">
        <v>4669</v>
      </c>
      <c r="K2369" s="6" t="s">
        <v>221</v>
      </c>
      <c r="L2369" s="7">
        <v>1</v>
      </c>
      <c r="M2369" s="4" t="s">
        <v>10835</v>
      </c>
      <c r="N2369" s="4" t="s">
        <v>10836</v>
      </c>
      <c r="P2369" s="8" t="s">
        <v>8058</v>
      </c>
    </row>
    <row r="2370" spans="1:16">
      <c r="A2370" s="4" t="s">
        <v>3</v>
      </c>
      <c r="B2370" s="4" t="s">
        <v>3838</v>
      </c>
      <c r="C2370" s="4" t="s">
        <v>2573</v>
      </c>
      <c r="E2370" s="6" t="s">
        <v>2612</v>
      </c>
      <c r="G2370" s="10" t="s">
        <v>4847</v>
      </c>
      <c r="H2370" s="4" t="s">
        <v>4448</v>
      </c>
      <c r="I2370" s="4" t="s">
        <v>4848</v>
      </c>
      <c r="J2370" s="4" t="s">
        <v>4669</v>
      </c>
      <c r="K2370" s="6" t="s">
        <v>221</v>
      </c>
      <c r="L2370" s="7">
        <v>1</v>
      </c>
      <c r="M2370" s="4" t="s">
        <v>11515</v>
      </c>
      <c r="N2370" s="4" t="s">
        <v>10836</v>
      </c>
      <c r="P2370" s="8" t="s">
        <v>8063</v>
      </c>
    </row>
    <row r="2371" spans="1:16" ht="14.4">
      <c r="A2371" s="4" t="s">
        <v>3</v>
      </c>
      <c r="B2371" s="4" t="s">
        <v>3589</v>
      </c>
      <c r="C2371" s="4" t="s">
        <v>2573</v>
      </c>
      <c r="E2371" s="6" t="s">
        <v>2615</v>
      </c>
      <c r="G2371" s="10" t="s">
        <v>4841</v>
      </c>
      <c r="H2371" s="4" t="s">
        <v>3590</v>
      </c>
      <c r="I2371" s="4" t="s">
        <v>4842</v>
      </c>
      <c r="J2371" s="4" t="s">
        <v>4669</v>
      </c>
      <c r="K2371" s="6" t="s">
        <v>385</v>
      </c>
      <c r="L2371" s="7">
        <v>1</v>
      </c>
      <c r="M2371" s="4" t="s">
        <v>11099</v>
      </c>
      <c r="N2371" s="4" t="s">
        <v>11100</v>
      </c>
      <c r="P2371" s="8" t="s">
        <v>8060</v>
      </c>
    </row>
    <row r="2372" spans="1:16" ht="14.4">
      <c r="A2372" s="4" t="s">
        <v>3</v>
      </c>
      <c r="B2372" s="4" t="s">
        <v>3589</v>
      </c>
      <c r="C2372" s="4" t="s">
        <v>2191</v>
      </c>
      <c r="E2372" s="6" t="s">
        <v>2732</v>
      </c>
      <c r="G2372" s="10" t="s">
        <v>4684</v>
      </c>
      <c r="H2372" s="4" t="s">
        <v>3590</v>
      </c>
      <c r="I2372" s="4" t="s">
        <v>4685</v>
      </c>
      <c r="J2372" s="4" t="s">
        <v>4669</v>
      </c>
      <c r="K2372" s="6" t="s">
        <v>7324</v>
      </c>
      <c r="L2372" s="7">
        <v>1</v>
      </c>
      <c r="M2372" s="4" t="s">
        <v>10793</v>
      </c>
      <c r="N2372" s="4" t="s">
        <v>10690</v>
      </c>
      <c r="P2372" s="8" t="s">
        <v>7880</v>
      </c>
    </row>
    <row r="2373" spans="1:16" ht="14.4">
      <c r="A2373" s="4" t="s">
        <v>3</v>
      </c>
      <c r="B2373" s="4" t="s">
        <v>3589</v>
      </c>
      <c r="C2373" s="4" t="s">
        <v>2573</v>
      </c>
      <c r="E2373" s="6" t="s">
        <v>2646</v>
      </c>
      <c r="G2373" s="10" t="s">
        <v>4792</v>
      </c>
      <c r="H2373" s="4" t="s">
        <v>10901</v>
      </c>
      <c r="I2373" s="4" t="s">
        <v>4793</v>
      </c>
      <c r="J2373" s="4" t="s">
        <v>4669</v>
      </c>
      <c r="K2373" s="6" t="s">
        <v>385</v>
      </c>
      <c r="L2373" s="7">
        <v>1</v>
      </c>
      <c r="M2373" s="4" t="s">
        <v>10689</v>
      </c>
      <c r="N2373" s="4" t="s">
        <v>10896</v>
      </c>
      <c r="P2373" s="8" t="s">
        <v>8022</v>
      </c>
    </row>
    <row r="2374" spans="1:16" ht="14.4">
      <c r="A2374" s="4" t="s">
        <v>3</v>
      </c>
      <c r="B2374" s="4" t="s">
        <v>3589</v>
      </c>
      <c r="C2374" s="4" t="s">
        <v>2664</v>
      </c>
      <c r="E2374" s="6" t="s">
        <v>2663</v>
      </c>
      <c r="G2374" s="10" t="s">
        <v>4767</v>
      </c>
      <c r="H2374" s="4" t="s">
        <v>3590</v>
      </c>
      <c r="I2374" s="4" t="s">
        <v>4768</v>
      </c>
      <c r="J2374" s="4" t="s">
        <v>4669</v>
      </c>
      <c r="K2374" s="6" t="s">
        <v>385</v>
      </c>
      <c r="L2374" s="7">
        <v>1</v>
      </c>
      <c r="M2374" s="4" t="s">
        <v>10793</v>
      </c>
      <c r="N2374" s="4" t="s">
        <v>10896</v>
      </c>
      <c r="P2374" s="8" t="s">
        <v>7925</v>
      </c>
    </row>
    <row r="2375" spans="1:16" ht="14.4">
      <c r="A2375" s="4" t="s">
        <v>3</v>
      </c>
      <c r="B2375" s="4" t="s">
        <v>3589</v>
      </c>
      <c r="C2375" s="4" t="s">
        <v>2741</v>
      </c>
      <c r="E2375" s="6" t="s">
        <v>2740</v>
      </c>
      <c r="G2375" s="10" t="s">
        <v>10047</v>
      </c>
      <c r="H2375" s="4" t="s">
        <v>3590</v>
      </c>
      <c r="I2375" s="4" t="s">
        <v>4672</v>
      </c>
      <c r="J2375" s="4" t="s">
        <v>4669</v>
      </c>
      <c r="K2375" s="6" t="s">
        <v>7324</v>
      </c>
      <c r="L2375" s="7">
        <v>1</v>
      </c>
      <c r="M2375" s="4" t="s">
        <v>3584</v>
      </c>
      <c r="N2375" s="4" t="s">
        <v>10879</v>
      </c>
      <c r="P2375" s="8" t="s">
        <v>7873</v>
      </c>
    </row>
    <row r="2376" spans="1:16" ht="14.4">
      <c r="A2376" s="4" t="s">
        <v>3</v>
      </c>
      <c r="B2376" s="4" t="s">
        <v>3950</v>
      </c>
      <c r="C2376" s="4" t="s">
        <v>955</v>
      </c>
      <c r="E2376" s="6" t="s">
        <v>1083</v>
      </c>
      <c r="G2376" s="10" t="s">
        <v>6429</v>
      </c>
      <c r="H2376" s="4" t="s">
        <v>3590</v>
      </c>
      <c r="I2376" s="4" t="s">
        <v>6430</v>
      </c>
      <c r="J2376" s="4" t="s">
        <v>6420</v>
      </c>
      <c r="K2376" s="6" t="s">
        <v>221</v>
      </c>
      <c r="L2376" s="7">
        <v>1</v>
      </c>
      <c r="M2376" s="4" t="s">
        <v>10895</v>
      </c>
      <c r="N2376" s="4" t="s">
        <v>10742</v>
      </c>
      <c r="P2376" s="8" t="s">
        <v>9171</v>
      </c>
    </row>
    <row r="2377" spans="1:16" ht="28.2">
      <c r="A2377" s="4" t="s">
        <v>3</v>
      </c>
      <c r="B2377" s="4" t="s">
        <v>3953</v>
      </c>
      <c r="C2377" s="4" t="s">
        <v>1092</v>
      </c>
      <c r="E2377" s="6" t="s">
        <v>1091</v>
      </c>
      <c r="G2377" s="10" t="s">
        <v>7246</v>
      </c>
      <c r="H2377" s="4" t="s">
        <v>3590</v>
      </c>
      <c r="I2377" s="4" t="s">
        <v>6421</v>
      </c>
      <c r="J2377" s="4" t="s">
        <v>6420</v>
      </c>
      <c r="K2377" s="6" t="s">
        <v>385</v>
      </c>
      <c r="L2377" s="7">
        <v>1</v>
      </c>
      <c r="M2377" s="4" t="s">
        <v>10689</v>
      </c>
      <c r="N2377" s="4" t="s">
        <v>10742</v>
      </c>
      <c r="P2377" s="8" t="s">
        <v>9180</v>
      </c>
    </row>
    <row r="2378" spans="1:16" ht="14.4">
      <c r="A2378" s="4" t="s">
        <v>3</v>
      </c>
      <c r="B2378" s="4" t="s">
        <v>3596</v>
      </c>
      <c r="C2378" s="4" t="s">
        <v>1082</v>
      </c>
      <c r="E2378" s="6" t="s">
        <v>1081</v>
      </c>
      <c r="G2378" s="10" t="s">
        <v>7313</v>
      </c>
      <c r="H2378" s="4" t="s">
        <v>3645</v>
      </c>
      <c r="I2378" s="4" t="s">
        <v>6431</v>
      </c>
      <c r="J2378" s="4" t="s">
        <v>6420</v>
      </c>
      <c r="K2378" s="6" t="s">
        <v>0</v>
      </c>
      <c r="L2378" s="7">
        <v>1</v>
      </c>
      <c r="M2378" s="4" t="s">
        <v>12183</v>
      </c>
      <c r="N2378" s="4" t="s">
        <v>10690</v>
      </c>
      <c r="P2378" s="8" t="s">
        <v>9175</v>
      </c>
    </row>
    <row r="2379" spans="1:16" ht="28.2">
      <c r="A2379" s="4" t="s">
        <v>3</v>
      </c>
      <c r="B2379" s="4" t="s">
        <v>3589</v>
      </c>
      <c r="C2379" s="4" t="s">
        <v>1080</v>
      </c>
      <c r="E2379" s="6" t="s">
        <v>1079</v>
      </c>
      <c r="G2379" s="10" t="s">
        <v>6432</v>
      </c>
      <c r="H2379" s="4" t="s">
        <v>3590</v>
      </c>
      <c r="I2379" s="4" t="s">
        <v>6433</v>
      </c>
      <c r="J2379" s="4" t="s">
        <v>6420</v>
      </c>
      <c r="K2379" s="6" t="s">
        <v>0</v>
      </c>
      <c r="L2379" s="7">
        <v>1</v>
      </c>
      <c r="M2379" s="4" t="s">
        <v>10689</v>
      </c>
      <c r="N2379" s="4" t="s">
        <v>3581</v>
      </c>
      <c r="P2379" s="8" t="s">
        <v>9174</v>
      </c>
    </row>
    <row r="2380" spans="1:16" ht="14.4">
      <c r="A2380" s="4" t="s">
        <v>3</v>
      </c>
      <c r="B2380" s="4" t="s">
        <v>3589</v>
      </c>
      <c r="C2380" s="4" t="s">
        <v>1076</v>
      </c>
      <c r="E2380" s="6" t="s">
        <v>1075</v>
      </c>
      <c r="G2380" s="10" t="s">
        <v>6436</v>
      </c>
      <c r="H2380" s="4" t="s">
        <v>3590</v>
      </c>
      <c r="I2380" s="4" t="s">
        <v>6437</v>
      </c>
      <c r="J2380" s="4" t="s">
        <v>6420</v>
      </c>
      <c r="K2380" s="6" t="s">
        <v>11</v>
      </c>
      <c r="L2380" s="7">
        <v>1</v>
      </c>
      <c r="M2380" s="4" t="s">
        <v>10741</v>
      </c>
      <c r="N2380" s="4" t="s">
        <v>3581</v>
      </c>
      <c r="P2380" s="8" t="s">
        <v>9178</v>
      </c>
    </row>
    <row r="2381" spans="1:16" ht="28.8">
      <c r="A2381" s="4" t="s">
        <v>3</v>
      </c>
      <c r="B2381" s="4" t="s">
        <v>3838</v>
      </c>
      <c r="C2381" s="4" t="s">
        <v>1078</v>
      </c>
      <c r="E2381" s="6" t="s">
        <v>1077</v>
      </c>
      <c r="G2381" s="10" t="s">
        <v>6434</v>
      </c>
      <c r="H2381" s="4" t="s">
        <v>3590</v>
      </c>
      <c r="I2381" s="4" t="s">
        <v>6435</v>
      </c>
      <c r="J2381" s="4" t="s">
        <v>6420</v>
      </c>
      <c r="K2381" s="6" t="s">
        <v>11</v>
      </c>
      <c r="L2381" s="7">
        <v>1</v>
      </c>
      <c r="M2381" s="4" t="s">
        <v>10689</v>
      </c>
      <c r="N2381" s="4" t="s">
        <v>10690</v>
      </c>
      <c r="P2381" s="8" t="s">
        <v>9177</v>
      </c>
    </row>
    <row r="2382" spans="1:16" ht="14.4">
      <c r="A2382" s="4" t="s">
        <v>3</v>
      </c>
      <c r="B2382" s="4" t="s">
        <v>3601</v>
      </c>
      <c r="C2382" s="4" t="s">
        <v>860</v>
      </c>
      <c r="E2382" s="6" t="s">
        <v>1069</v>
      </c>
      <c r="G2382" s="10" t="s">
        <v>6444</v>
      </c>
      <c r="H2382" s="4" t="s">
        <v>3590</v>
      </c>
      <c r="I2382" s="4" t="s">
        <v>6445</v>
      </c>
      <c r="J2382" s="4" t="s">
        <v>6420</v>
      </c>
      <c r="K2382" s="6" t="s">
        <v>11</v>
      </c>
      <c r="L2382" s="7">
        <v>1</v>
      </c>
      <c r="M2382" s="4" t="s">
        <v>12183</v>
      </c>
      <c r="N2382" s="4" t="s">
        <v>10814</v>
      </c>
      <c r="P2382" s="8" t="s">
        <v>9182</v>
      </c>
    </row>
    <row r="2383" spans="1:16">
      <c r="A2383" s="4" t="s">
        <v>3</v>
      </c>
      <c r="B2383" s="4" t="s">
        <v>3610</v>
      </c>
      <c r="C2383" s="4" t="s">
        <v>1071</v>
      </c>
      <c r="E2383" s="6" t="s">
        <v>1070</v>
      </c>
      <c r="G2383" s="10" t="s">
        <v>6442</v>
      </c>
      <c r="H2383" s="4" t="s">
        <v>3590</v>
      </c>
      <c r="I2383" s="4" t="s">
        <v>6443</v>
      </c>
      <c r="J2383" s="4" t="s">
        <v>6420</v>
      </c>
      <c r="K2383" s="6" t="s">
        <v>11</v>
      </c>
      <c r="L2383" s="7">
        <v>1</v>
      </c>
      <c r="M2383" s="4" t="s">
        <v>10689</v>
      </c>
      <c r="N2383" s="4" t="s">
        <v>12184</v>
      </c>
      <c r="P2383" s="8" t="s">
        <v>9181</v>
      </c>
    </row>
    <row r="2384" spans="1:16" ht="28.2">
      <c r="A2384" s="4" t="s">
        <v>3</v>
      </c>
      <c r="B2384" s="4" t="s">
        <v>3838</v>
      </c>
      <c r="C2384" s="4" t="s">
        <v>1068</v>
      </c>
      <c r="E2384" s="6" t="s">
        <v>1067</v>
      </c>
      <c r="G2384" s="10" t="s">
        <v>6446</v>
      </c>
      <c r="H2384" s="4" t="s">
        <v>3590</v>
      </c>
      <c r="I2384" s="4" t="s">
        <v>6447</v>
      </c>
      <c r="J2384" s="4" t="s">
        <v>6420</v>
      </c>
      <c r="K2384" s="6" t="s">
        <v>11</v>
      </c>
      <c r="L2384" s="7">
        <v>1</v>
      </c>
      <c r="M2384" s="4" t="s">
        <v>10730</v>
      </c>
      <c r="N2384" s="4" t="s">
        <v>10731</v>
      </c>
      <c r="P2384" s="8" t="s">
        <v>9183</v>
      </c>
    </row>
    <row r="2385" spans="1:16">
      <c r="A2385" s="4" t="s">
        <v>3</v>
      </c>
      <c r="B2385" s="4" t="s">
        <v>3587</v>
      </c>
      <c r="C2385" s="4" t="s">
        <v>166</v>
      </c>
      <c r="E2385" s="6" t="s">
        <v>1074</v>
      </c>
      <c r="G2385" s="10" t="s">
        <v>6438</v>
      </c>
      <c r="H2385" s="4" t="s">
        <v>3590</v>
      </c>
      <c r="I2385" s="4" t="s">
        <v>6439</v>
      </c>
      <c r="J2385" s="4" t="s">
        <v>6420</v>
      </c>
      <c r="K2385" s="6" t="s">
        <v>11</v>
      </c>
      <c r="L2385" s="7">
        <v>1</v>
      </c>
      <c r="M2385" s="4" t="s">
        <v>10730</v>
      </c>
      <c r="N2385" s="4" t="s">
        <v>10731</v>
      </c>
      <c r="P2385" s="8" t="s">
        <v>9179</v>
      </c>
    </row>
    <row r="2386" spans="1:16" ht="14.4">
      <c r="A2386" s="4" t="s">
        <v>3</v>
      </c>
      <c r="B2386" s="4" t="s">
        <v>3601</v>
      </c>
      <c r="C2386" s="4" t="s">
        <v>1088</v>
      </c>
      <c r="E2386" s="6" t="s">
        <v>1087</v>
      </c>
      <c r="G2386" s="10" t="s">
        <v>6424</v>
      </c>
      <c r="H2386" s="4" t="s">
        <v>3590</v>
      </c>
      <c r="I2386" s="4" t="s">
        <v>6425</v>
      </c>
      <c r="J2386" s="4" t="s">
        <v>6420</v>
      </c>
      <c r="K2386" s="6" t="s">
        <v>385</v>
      </c>
      <c r="L2386" s="7">
        <v>1</v>
      </c>
      <c r="M2386" s="4" t="s">
        <v>10689</v>
      </c>
      <c r="N2386" s="4" t="s">
        <v>10731</v>
      </c>
      <c r="P2386" s="8" t="s">
        <v>9172</v>
      </c>
    </row>
    <row r="2387" spans="1:16" ht="14.4">
      <c r="A2387" s="4" t="s">
        <v>3</v>
      </c>
      <c r="B2387" s="4" t="s">
        <v>3591</v>
      </c>
      <c r="C2387" s="4" t="s">
        <v>1094</v>
      </c>
      <c r="E2387" s="6" t="s">
        <v>1093</v>
      </c>
      <c r="G2387" s="10" t="s">
        <v>6418</v>
      </c>
      <c r="H2387" s="4" t="s">
        <v>3590</v>
      </c>
      <c r="I2387" s="4" t="s">
        <v>6419</v>
      </c>
      <c r="J2387" s="4" t="s">
        <v>6420</v>
      </c>
      <c r="K2387" s="6" t="s">
        <v>385</v>
      </c>
      <c r="L2387" s="7">
        <v>1</v>
      </c>
      <c r="M2387" s="4" t="s">
        <v>11079</v>
      </c>
      <c r="N2387" s="4" t="s">
        <v>11080</v>
      </c>
      <c r="P2387" s="8" t="s">
        <v>9173</v>
      </c>
    </row>
    <row r="2388" spans="1:16" ht="14.4">
      <c r="A2388" s="4" t="s">
        <v>3</v>
      </c>
      <c r="B2388" s="4" t="s">
        <v>3601</v>
      </c>
      <c r="C2388" s="4" t="s">
        <v>1085</v>
      </c>
      <c r="E2388" s="6" t="s">
        <v>1084</v>
      </c>
      <c r="G2388" s="10" t="s">
        <v>6427</v>
      </c>
      <c r="H2388" s="4" t="s">
        <v>3590</v>
      </c>
      <c r="I2388" s="4" t="s">
        <v>6428</v>
      </c>
      <c r="J2388" s="4" t="s">
        <v>6420</v>
      </c>
      <c r="K2388" s="6" t="s">
        <v>11</v>
      </c>
      <c r="L2388" s="7">
        <v>1</v>
      </c>
      <c r="M2388" s="4" t="s">
        <v>11515</v>
      </c>
      <c r="N2388" s="4" t="s">
        <v>12185</v>
      </c>
      <c r="P2388" s="8" t="s">
        <v>9176</v>
      </c>
    </row>
    <row r="2389" spans="1:16" ht="14.4">
      <c r="A2389" s="4" t="s">
        <v>3</v>
      </c>
      <c r="B2389" s="4" t="s">
        <v>3958</v>
      </c>
      <c r="C2389" s="4" t="s">
        <v>1073</v>
      </c>
      <c r="E2389" s="6" t="s">
        <v>1072</v>
      </c>
      <c r="G2389" s="10" t="s">
        <v>6440</v>
      </c>
      <c r="H2389" s="4" t="s">
        <v>3590</v>
      </c>
      <c r="I2389" s="4" t="s">
        <v>6441</v>
      </c>
      <c r="J2389" s="4" t="s">
        <v>6420</v>
      </c>
      <c r="K2389" s="6" t="s">
        <v>11</v>
      </c>
      <c r="L2389" s="7">
        <v>1</v>
      </c>
      <c r="M2389" s="4" t="s">
        <v>10689</v>
      </c>
      <c r="N2389" s="4" t="s">
        <v>11272</v>
      </c>
      <c r="P2389" s="8" t="s">
        <v>9170</v>
      </c>
    </row>
    <row r="2390" spans="1:16">
      <c r="A2390" s="4" t="s">
        <v>3</v>
      </c>
      <c r="B2390" s="4" t="s">
        <v>3953</v>
      </c>
      <c r="C2390" s="4" t="s">
        <v>38</v>
      </c>
      <c r="E2390" s="6" t="s">
        <v>791</v>
      </c>
      <c r="G2390" s="10" t="s">
        <v>6730</v>
      </c>
      <c r="H2390" s="4" t="s">
        <v>3590</v>
      </c>
      <c r="I2390" s="4" t="s">
        <v>6731</v>
      </c>
      <c r="J2390" s="4" t="s">
        <v>6729</v>
      </c>
      <c r="K2390" s="6" t="s">
        <v>0</v>
      </c>
      <c r="L2390" s="7">
        <v>1</v>
      </c>
      <c r="M2390" s="4" t="s">
        <v>11515</v>
      </c>
      <c r="N2390" s="4" t="s">
        <v>12185</v>
      </c>
      <c r="P2390" s="8" t="s">
        <v>9359</v>
      </c>
    </row>
    <row r="2391" spans="1:16">
      <c r="A2391" s="4" t="s">
        <v>3</v>
      </c>
      <c r="B2391" s="4" t="s">
        <v>3597</v>
      </c>
      <c r="C2391" s="4" t="s">
        <v>704</v>
      </c>
      <c r="E2391" s="6" t="s">
        <v>1517</v>
      </c>
      <c r="G2391" s="10" t="s">
        <v>6120</v>
      </c>
      <c r="H2391" s="4" t="s">
        <v>3590</v>
      </c>
      <c r="I2391" s="4" t="s">
        <v>6121</v>
      </c>
      <c r="J2391" s="4" t="s">
        <v>6122</v>
      </c>
      <c r="K2391" s="6" t="s">
        <v>385</v>
      </c>
      <c r="L2391" s="7">
        <v>1</v>
      </c>
      <c r="M2391" s="4" t="s">
        <v>10689</v>
      </c>
      <c r="N2391" s="4" t="s">
        <v>11123</v>
      </c>
      <c r="P2391" s="8" t="s">
        <v>8716</v>
      </c>
    </row>
    <row r="2392" spans="1:16">
      <c r="A2392" s="4" t="s">
        <v>3</v>
      </c>
      <c r="B2392" s="4" t="s">
        <v>4189</v>
      </c>
      <c r="C2392" s="4" t="s">
        <v>988</v>
      </c>
      <c r="E2392" s="6" t="s">
        <v>3069</v>
      </c>
      <c r="G2392" s="10" t="s">
        <v>4213</v>
      </c>
      <c r="H2392" s="4" t="s">
        <v>3590</v>
      </c>
      <c r="I2392" s="4" t="s">
        <v>4212</v>
      </c>
      <c r="J2392" s="4" t="s">
        <v>4210</v>
      </c>
      <c r="K2392" s="6" t="s">
        <v>221</v>
      </c>
      <c r="L2392" s="7">
        <v>1</v>
      </c>
      <c r="M2392" s="4" t="s">
        <v>10700</v>
      </c>
      <c r="N2392" s="4" t="s">
        <v>11964</v>
      </c>
      <c r="P2392" s="8" t="s">
        <v>7699</v>
      </c>
    </row>
    <row r="2393" spans="1:16">
      <c r="A2393" s="4" t="s">
        <v>3</v>
      </c>
      <c r="B2393" s="4" t="s">
        <v>4189</v>
      </c>
      <c r="C2393" s="4" t="s">
        <v>3071</v>
      </c>
      <c r="E2393" s="6" t="s">
        <v>3070</v>
      </c>
      <c r="G2393" s="10" t="s">
        <v>4211</v>
      </c>
      <c r="H2393" s="4" t="s">
        <v>3590</v>
      </c>
      <c r="I2393" s="4" t="s">
        <v>4212</v>
      </c>
      <c r="J2393" s="4" t="s">
        <v>4210</v>
      </c>
      <c r="K2393" s="6" t="s">
        <v>385</v>
      </c>
      <c r="L2393" s="7">
        <v>1</v>
      </c>
      <c r="M2393" s="4" t="s">
        <v>10689</v>
      </c>
      <c r="N2393" s="4" t="s">
        <v>10690</v>
      </c>
      <c r="P2393" s="8" t="s">
        <v>7700</v>
      </c>
    </row>
    <row r="2394" spans="1:16" ht="14.4">
      <c r="A2394" s="4" t="s">
        <v>3</v>
      </c>
      <c r="B2394" s="4" t="s">
        <v>3950</v>
      </c>
      <c r="C2394" s="4" t="s">
        <v>1155</v>
      </c>
      <c r="E2394" s="6" t="s">
        <v>2411</v>
      </c>
      <c r="G2394" s="10" t="s">
        <v>5100</v>
      </c>
      <c r="H2394" s="4" t="s">
        <v>3590</v>
      </c>
      <c r="I2394" s="4" t="s">
        <v>5101</v>
      </c>
      <c r="J2394" s="4" t="s">
        <v>5102</v>
      </c>
      <c r="K2394" s="6" t="s">
        <v>221</v>
      </c>
      <c r="L2394" s="7">
        <v>1</v>
      </c>
      <c r="M2394" s="4" t="s">
        <v>10689</v>
      </c>
      <c r="N2394" s="4" t="s">
        <v>10945</v>
      </c>
      <c r="P2394" s="8" t="s">
        <v>8134</v>
      </c>
    </row>
    <row r="2395" spans="1:16" ht="14.4">
      <c r="A2395" s="4" t="s">
        <v>3</v>
      </c>
      <c r="B2395" s="4" t="s">
        <v>3597</v>
      </c>
      <c r="C2395" s="4" t="s">
        <v>1140</v>
      </c>
      <c r="E2395" s="6" t="s">
        <v>1139</v>
      </c>
      <c r="G2395" s="10" t="s">
        <v>6374</v>
      </c>
      <c r="H2395" s="4" t="s">
        <v>3590</v>
      </c>
      <c r="I2395" s="4" t="s">
        <v>6372</v>
      </c>
      <c r="J2395" s="4" t="s">
        <v>6373</v>
      </c>
      <c r="K2395" s="6" t="s">
        <v>7324</v>
      </c>
      <c r="L2395" s="7">
        <v>1</v>
      </c>
      <c r="M2395" s="4" t="s">
        <v>10689</v>
      </c>
      <c r="N2395" s="4" t="s">
        <v>10701</v>
      </c>
      <c r="P2395" s="8" t="s">
        <v>9148</v>
      </c>
    </row>
    <row r="2396" spans="1:16">
      <c r="A2396" s="4" t="s">
        <v>3</v>
      </c>
      <c r="B2396" s="4" t="s">
        <v>3953</v>
      </c>
      <c r="C2396" s="4" t="s">
        <v>1133</v>
      </c>
      <c r="E2396" s="6" t="s">
        <v>1132</v>
      </c>
      <c r="G2396" s="10" t="s">
        <v>6379</v>
      </c>
      <c r="H2396" s="4" t="s">
        <v>3590</v>
      </c>
      <c r="I2396" s="4" t="s">
        <v>6370</v>
      </c>
      <c r="J2396" s="4" t="s">
        <v>6373</v>
      </c>
      <c r="K2396" s="6" t="s">
        <v>0</v>
      </c>
      <c r="L2396" s="7">
        <v>1</v>
      </c>
      <c r="M2396" s="4" t="s">
        <v>11458</v>
      </c>
      <c r="N2396" s="4" t="s">
        <v>11964</v>
      </c>
      <c r="P2396" s="8" t="s">
        <v>9151</v>
      </c>
    </row>
    <row r="2397" spans="1:16" ht="14.4">
      <c r="A2397" s="4" t="s">
        <v>3</v>
      </c>
      <c r="B2397" s="4" t="s">
        <v>3589</v>
      </c>
      <c r="C2397" s="4" t="s">
        <v>878</v>
      </c>
      <c r="E2397" s="6" t="s">
        <v>1137</v>
      </c>
      <c r="G2397" s="10" t="s">
        <v>6376</v>
      </c>
      <c r="H2397" s="4" t="s">
        <v>3590</v>
      </c>
      <c r="I2397" s="4" t="s">
        <v>6367</v>
      </c>
      <c r="J2397" s="4" t="s">
        <v>6373</v>
      </c>
      <c r="K2397" s="6" t="s">
        <v>7324</v>
      </c>
      <c r="L2397" s="7">
        <v>1</v>
      </c>
      <c r="M2397" s="4" t="s">
        <v>10689</v>
      </c>
      <c r="N2397" s="4" t="s">
        <v>11193</v>
      </c>
      <c r="P2397" s="8" t="s">
        <v>9145</v>
      </c>
    </row>
    <row r="2398" spans="1:16">
      <c r="A2398" s="4" t="s">
        <v>3</v>
      </c>
      <c r="B2398" s="4" t="s">
        <v>3589</v>
      </c>
      <c r="C2398" s="4" t="s">
        <v>1135</v>
      </c>
      <c r="E2398" s="6" t="s">
        <v>1134</v>
      </c>
      <c r="G2398" s="10" t="s">
        <v>6378</v>
      </c>
      <c r="H2398" s="4" t="s">
        <v>3590</v>
      </c>
      <c r="I2398" s="4" t="s">
        <v>6367</v>
      </c>
      <c r="J2398" s="4" t="s">
        <v>6373</v>
      </c>
      <c r="K2398" s="6" t="s">
        <v>221</v>
      </c>
      <c r="L2398" s="7">
        <v>1</v>
      </c>
      <c r="M2398" s="4" t="s">
        <v>11192</v>
      </c>
      <c r="N2398" s="4" t="s">
        <v>3581</v>
      </c>
      <c r="P2398" s="8" t="s">
        <v>9146</v>
      </c>
    </row>
    <row r="2399" spans="1:16">
      <c r="A2399" s="4" t="s">
        <v>3</v>
      </c>
      <c r="B2399" s="4" t="s">
        <v>3597</v>
      </c>
      <c r="C2399" s="4" t="s">
        <v>1140</v>
      </c>
      <c r="E2399" s="6" t="s">
        <v>1141</v>
      </c>
      <c r="G2399" s="10" t="s">
        <v>6371</v>
      </c>
      <c r="H2399" s="4" t="s">
        <v>3590</v>
      </c>
      <c r="I2399" s="4" t="s">
        <v>6372</v>
      </c>
      <c r="J2399" s="4" t="s">
        <v>6373</v>
      </c>
      <c r="K2399" s="6" t="s">
        <v>7324</v>
      </c>
      <c r="L2399" s="7">
        <v>1</v>
      </c>
      <c r="M2399" s="4" t="s">
        <v>10689</v>
      </c>
      <c r="N2399" s="4" t="s">
        <v>11193</v>
      </c>
      <c r="P2399" s="8" t="s">
        <v>9150</v>
      </c>
    </row>
    <row r="2400" spans="1:16">
      <c r="A2400" s="4" t="s">
        <v>3</v>
      </c>
      <c r="B2400" s="4" t="s">
        <v>3589</v>
      </c>
      <c r="C2400" s="4" t="s">
        <v>988</v>
      </c>
      <c r="E2400" s="6" t="s">
        <v>1138</v>
      </c>
      <c r="G2400" s="10" t="s">
        <v>6375</v>
      </c>
      <c r="H2400" s="4" t="s">
        <v>3590</v>
      </c>
      <c r="I2400" s="4" t="s">
        <v>6367</v>
      </c>
      <c r="J2400" s="4" t="s">
        <v>6373</v>
      </c>
      <c r="K2400" s="6" t="s">
        <v>7324</v>
      </c>
      <c r="L2400" s="7">
        <v>1</v>
      </c>
      <c r="M2400" s="4" t="s">
        <v>10817</v>
      </c>
      <c r="N2400" s="4" t="s">
        <v>11193</v>
      </c>
      <c r="P2400" s="8" t="s">
        <v>9147</v>
      </c>
    </row>
    <row r="2401" spans="1:16">
      <c r="A2401" s="4" t="s">
        <v>3</v>
      </c>
      <c r="B2401" s="4" t="s">
        <v>4240</v>
      </c>
      <c r="C2401" s="4" t="s">
        <v>802</v>
      </c>
      <c r="E2401" s="6" t="s">
        <v>1131</v>
      </c>
      <c r="G2401" s="10" t="s">
        <v>6380</v>
      </c>
      <c r="H2401" s="4" t="s">
        <v>3590</v>
      </c>
      <c r="I2401" s="4" t="s">
        <v>6370</v>
      </c>
      <c r="J2401" s="4" t="s">
        <v>6373</v>
      </c>
      <c r="K2401" s="6" t="s">
        <v>11</v>
      </c>
      <c r="L2401" s="7">
        <v>1</v>
      </c>
      <c r="M2401" s="4" t="s">
        <v>3584</v>
      </c>
      <c r="N2401" s="4" t="s">
        <v>10690</v>
      </c>
      <c r="P2401" s="8" t="s">
        <v>9152</v>
      </c>
    </row>
    <row r="2402" spans="1:16">
      <c r="A2402" s="4" t="s">
        <v>3</v>
      </c>
      <c r="B2402" s="4" t="s">
        <v>3589</v>
      </c>
      <c r="C2402" s="4" t="s">
        <v>988</v>
      </c>
      <c r="E2402" s="6" t="s">
        <v>1136</v>
      </c>
      <c r="G2402" s="10" t="s">
        <v>6377</v>
      </c>
      <c r="H2402" s="4" t="s">
        <v>3590</v>
      </c>
      <c r="I2402" s="4" t="s">
        <v>6367</v>
      </c>
      <c r="J2402" s="4" t="s">
        <v>6373</v>
      </c>
      <c r="K2402" s="6" t="s">
        <v>385</v>
      </c>
      <c r="L2402" s="7">
        <v>1</v>
      </c>
      <c r="M2402" s="4" t="s">
        <v>11190</v>
      </c>
      <c r="N2402" s="4" t="s">
        <v>11191</v>
      </c>
      <c r="P2402" s="8" t="s">
        <v>9149</v>
      </c>
    </row>
    <row r="2403" spans="1:16" ht="14.4">
      <c r="A2403" s="4" t="s">
        <v>3</v>
      </c>
      <c r="B2403" s="4" t="s">
        <v>3597</v>
      </c>
      <c r="C2403" s="4" t="s">
        <v>2565</v>
      </c>
      <c r="E2403" s="6" t="s">
        <v>2564</v>
      </c>
      <c r="G2403" s="10" t="s">
        <v>4909</v>
      </c>
      <c r="H2403" s="4" t="s">
        <v>3590</v>
      </c>
      <c r="I2403" s="4" t="s">
        <v>4910</v>
      </c>
      <c r="J2403" s="4" t="s">
        <v>4900</v>
      </c>
      <c r="K2403" s="6" t="s">
        <v>385</v>
      </c>
      <c r="L2403" s="7">
        <v>1</v>
      </c>
      <c r="M2403" s="4" t="s">
        <v>10689</v>
      </c>
      <c r="N2403" s="4" t="s">
        <v>11193</v>
      </c>
      <c r="P2403" s="8" t="s">
        <v>8096</v>
      </c>
    </row>
    <row r="2404" spans="1:16" ht="14.4">
      <c r="A2404" s="4" t="s">
        <v>3</v>
      </c>
      <c r="B2404" s="4" t="s">
        <v>3597</v>
      </c>
      <c r="C2404" s="4" t="s">
        <v>2551</v>
      </c>
      <c r="E2404" s="6" t="s">
        <v>2552</v>
      </c>
      <c r="G2404" s="10" t="s">
        <v>4924</v>
      </c>
      <c r="H2404" s="4" t="s">
        <v>3590</v>
      </c>
      <c r="I2404" s="4" t="s">
        <v>4925</v>
      </c>
      <c r="J2404" s="4" t="s">
        <v>4900</v>
      </c>
      <c r="K2404" s="6" t="s">
        <v>221</v>
      </c>
      <c r="L2404" s="7">
        <v>1</v>
      </c>
      <c r="M2404" s="4" t="s">
        <v>11190</v>
      </c>
      <c r="N2404" s="4" t="s">
        <v>11193</v>
      </c>
      <c r="P2404" s="8" t="s">
        <v>8104</v>
      </c>
    </row>
    <row r="2405" spans="1:16" ht="14.4">
      <c r="A2405" s="4" t="s">
        <v>3</v>
      </c>
      <c r="B2405" s="4" t="s">
        <v>3597</v>
      </c>
      <c r="C2405" s="4" t="s">
        <v>757</v>
      </c>
      <c r="E2405" s="6" t="s">
        <v>2553</v>
      </c>
      <c r="G2405" s="10" t="s">
        <v>4923</v>
      </c>
      <c r="H2405" s="4" t="s">
        <v>3590</v>
      </c>
      <c r="I2405" s="4" t="s">
        <v>4907</v>
      </c>
      <c r="J2405" s="4" t="s">
        <v>4900</v>
      </c>
      <c r="K2405" s="6" t="s">
        <v>221</v>
      </c>
      <c r="L2405" s="7">
        <v>1</v>
      </c>
      <c r="M2405" s="4" t="s">
        <v>3584</v>
      </c>
      <c r="N2405" s="4" t="s">
        <v>10690</v>
      </c>
      <c r="P2405" s="8" t="s">
        <v>8103</v>
      </c>
    </row>
    <row r="2406" spans="1:16" ht="14.4">
      <c r="A2406" s="4" t="s">
        <v>3</v>
      </c>
      <c r="B2406" s="4" t="s">
        <v>3953</v>
      </c>
      <c r="C2406" s="4" t="s">
        <v>2555</v>
      </c>
      <c r="E2406" s="6" t="s">
        <v>2556</v>
      </c>
      <c r="G2406" s="10" t="s">
        <v>4920</v>
      </c>
      <c r="H2406" s="4" t="s">
        <v>3590</v>
      </c>
      <c r="I2406" s="4" t="s">
        <v>4921</v>
      </c>
      <c r="J2406" s="4" t="s">
        <v>4900</v>
      </c>
      <c r="K2406" s="6" t="s">
        <v>221</v>
      </c>
      <c r="L2406" s="7">
        <v>1</v>
      </c>
      <c r="M2406" s="4" t="s">
        <v>10913</v>
      </c>
      <c r="N2406" s="4" t="s">
        <v>11193</v>
      </c>
      <c r="P2406" s="8" t="s">
        <v>8108</v>
      </c>
    </row>
    <row r="2407" spans="1:16">
      <c r="A2407" s="4" t="s">
        <v>3</v>
      </c>
      <c r="B2407" s="4" t="s">
        <v>3597</v>
      </c>
      <c r="C2407" s="4" t="s">
        <v>91</v>
      </c>
      <c r="E2407" s="6" t="s">
        <v>2567</v>
      </c>
      <c r="G2407" s="10" t="s">
        <v>4906</v>
      </c>
      <c r="H2407" s="4" t="s">
        <v>3590</v>
      </c>
      <c r="I2407" s="4" t="s">
        <v>4907</v>
      </c>
      <c r="J2407" s="4" t="s">
        <v>4900</v>
      </c>
      <c r="K2407" s="6" t="s">
        <v>7324</v>
      </c>
      <c r="L2407" s="7">
        <v>1</v>
      </c>
      <c r="M2407" s="4" t="s">
        <v>10817</v>
      </c>
      <c r="N2407" s="4" t="s">
        <v>10912</v>
      </c>
      <c r="P2407" s="8" t="s">
        <v>8094</v>
      </c>
    </row>
    <row r="2408" spans="1:16" ht="14.4">
      <c r="A2408" s="4" t="s">
        <v>3</v>
      </c>
      <c r="B2408" s="4" t="s">
        <v>3597</v>
      </c>
      <c r="C2408" s="4" t="s">
        <v>2555</v>
      </c>
      <c r="E2408" s="6" t="s">
        <v>2554</v>
      </c>
      <c r="G2408" s="10" t="s">
        <v>4922</v>
      </c>
      <c r="H2408" s="4" t="s">
        <v>3590</v>
      </c>
      <c r="I2408" s="4" t="s">
        <v>4905</v>
      </c>
      <c r="J2408" s="4" t="s">
        <v>4900</v>
      </c>
      <c r="K2408" s="6" t="s">
        <v>221</v>
      </c>
      <c r="L2408" s="7">
        <v>1</v>
      </c>
      <c r="M2408" s="4" t="s">
        <v>10689</v>
      </c>
      <c r="N2408" s="4" t="s">
        <v>10914</v>
      </c>
      <c r="P2408" s="8" t="s">
        <v>8102</v>
      </c>
    </row>
    <row r="2409" spans="1:16">
      <c r="A2409" s="4" t="s">
        <v>3</v>
      </c>
      <c r="B2409" s="4" t="s">
        <v>3597</v>
      </c>
      <c r="C2409" s="4" t="s">
        <v>947</v>
      </c>
      <c r="E2409" s="6" t="s">
        <v>2559</v>
      </c>
      <c r="G2409" s="10" t="s">
        <v>4915</v>
      </c>
      <c r="H2409" s="4" t="s">
        <v>3590</v>
      </c>
      <c r="I2409" s="4" t="s">
        <v>4916</v>
      </c>
      <c r="J2409" s="4" t="s">
        <v>4900</v>
      </c>
      <c r="K2409" s="6" t="s">
        <v>385</v>
      </c>
      <c r="L2409" s="7">
        <v>1</v>
      </c>
      <c r="M2409" s="4" t="s">
        <v>10689</v>
      </c>
      <c r="N2409" s="4" t="s">
        <v>10690</v>
      </c>
      <c r="P2409" s="8" t="s">
        <v>8099</v>
      </c>
    </row>
    <row r="2410" spans="1:16" ht="14.4">
      <c r="A2410" s="4" t="s">
        <v>3</v>
      </c>
      <c r="B2410" s="4" t="s">
        <v>3597</v>
      </c>
      <c r="C2410" s="4" t="s">
        <v>2404</v>
      </c>
      <c r="E2410" s="6" t="s">
        <v>2560</v>
      </c>
      <c r="G2410" s="10" t="s">
        <v>4913</v>
      </c>
      <c r="H2410" s="4" t="s">
        <v>3580</v>
      </c>
      <c r="I2410" s="4" t="s">
        <v>4914</v>
      </c>
      <c r="J2410" s="4" t="s">
        <v>4900</v>
      </c>
      <c r="K2410" s="6" t="s">
        <v>385</v>
      </c>
      <c r="L2410" s="7">
        <v>1</v>
      </c>
      <c r="M2410" s="4" t="s">
        <v>10689</v>
      </c>
      <c r="N2410" s="4" t="s">
        <v>10996</v>
      </c>
      <c r="P2410" s="8" t="s">
        <v>8107</v>
      </c>
    </row>
    <row r="2411" spans="1:16" ht="14.4">
      <c r="A2411" s="4" t="s">
        <v>3</v>
      </c>
      <c r="B2411" s="4" t="s">
        <v>3597</v>
      </c>
      <c r="C2411" s="4" t="s">
        <v>2555</v>
      </c>
      <c r="E2411" s="6" t="s">
        <v>2566</v>
      </c>
      <c r="G2411" s="10" t="s">
        <v>4908</v>
      </c>
      <c r="H2411" s="4" t="s">
        <v>3590</v>
      </c>
      <c r="I2411" s="4" t="s">
        <v>4905</v>
      </c>
      <c r="J2411" s="4" t="s">
        <v>4900</v>
      </c>
      <c r="K2411" s="6" t="s">
        <v>385</v>
      </c>
      <c r="L2411" s="7">
        <v>1</v>
      </c>
      <c r="M2411" s="4" t="s">
        <v>10689</v>
      </c>
      <c r="N2411" s="4" t="s">
        <v>10690</v>
      </c>
      <c r="P2411" s="8" t="s">
        <v>8095</v>
      </c>
    </row>
    <row r="2412" spans="1:16">
      <c r="A2412" s="4" t="s">
        <v>3</v>
      </c>
      <c r="B2412" s="4" t="s">
        <v>3597</v>
      </c>
      <c r="C2412" s="4" t="s">
        <v>947</v>
      </c>
      <c r="E2412" s="6" t="s">
        <v>2561</v>
      </c>
      <c r="G2412" s="10" t="s">
        <v>4912</v>
      </c>
      <c r="H2412" s="4" t="s">
        <v>3590</v>
      </c>
      <c r="I2412" s="4" t="s">
        <v>4907</v>
      </c>
      <c r="J2412" s="4" t="s">
        <v>4900</v>
      </c>
      <c r="K2412" s="6" t="s">
        <v>385</v>
      </c>
      <c r="L2412" s="7">
        <v>1</v>
      </c>
      <c r="M2412" s="4" t="s">
        <v>10913</v>
      </c>
      <c r="N2412" s="4" t="s">
        <v>10914</v>
      </c>
      <c r="P2412" s="8" t="s">
        <v>8098</v>
      </c>
    </row>
    <row r="2413" spans="1:16" ht="14.4">
      <c r="A2413" s="4" t="s">
        <v>3</v>
      </c>
      <c r="B2413" s="4" t="s">
        <v>3597</v>
      </c>
      <c r="C2413" s="4" t="s">
        <v>2549</v>
      </c>
      <c r="E2413" s="6" t="s">
        <v>2548</v>
      </c>
      <c r="G2413" s="10" t="s">
        <v>4927</v>
      </c>
      <c r="H2413" s="4" t="s">
        <v>3590</v>
      </c>
      <c r="I2413" s="4" t="s">
        <v>12355</v>
      </c>
      <c r="J2413" s="4" t="s">
        <v>4900</v>
      </c>
      <c r="K2413" s="6" t="s">
        <v>221</v>
      </c>
      <c r="L2413" s="7">
        <v>1</v>
      </c>
      <c r="M2413" s="4" t="s">
        <v>10913</v>
      </c>
      <c r="N2413" s="4" t="s">
        <v>10914</v>
      </c>
      <c r="P2413" s="8" t="s">
        <v>8106</v>
      </c>
    </row>
    <row r="2414" spans="1:16" ht="14.4">
      <c r="A2414" s="4" t="s">
        <v>3</v>
      </c>
      <c r="B2414" s="4" t="s">
        <v>3597</v>
      </c>
      <c r="C2414" s="4" t="s">
        <v>2555</v>
      </c>
      <c r="E2414" s="6" t="s">
        <v>2558</v>
      </c>
      <c r="G2414" s="10" t="s">
        <v>4917</v>
      </c>
      <c r="H2414" s="4" t="s">
        <v>3590</v>
      </c>
      <c r="I2414" s="4" t="s">
        <v>4905</v>
      </c>
      <c r="J2414" s="4" t="s">
        <v>4900</v>
      </c>
      <c r="K2414" s="6" t="s">
        <v>221</v>
      </c>
      <c r="L2414" s="7">
        <v>1</v>
      </c>
      <c r="M2414" s="4" t="s">
        <v>10913</v>
      </c>
      <c r="N2414" s="4" t="s">
        <v>10690</v>
      </c>
      <c r="P2414" s="8" t="s">
        <v>8100</v>
      </c>
    </row>
    <row r="2415" spans="1:16" ht="14.4">
      <c r="A2415" s="4" t="s">
        <v>3</v>
      </c>
      <c r="B2415" s="4" t="s">
        <v>3597</v>
      </c>
      <c r="C2415" s="4" t="s">
        <v>947</v>
      </c>
      <c r="E2415" s="6" t="s">
        <v>2557</v>
      </c>
      <c r="G2415" s="10" t="s">
        <v>4918</v>
      </c>
      <c r="H2415" s="4" t="s">
        <v>3590</v>
      </c>
      <c r="I2415" s="4" t="s">
        <v>4919</v>
      </c>
      <c r="J2415" s="4" t="s">
        <v>4900</v>
      </c>
      <c r="K2415" s="6" t="s">
        <v>221</v>
      </c>
      <c r="L2415" s="7">
        <v>1</v>
      </c>
      <c r="M2415" s="4" t="s">
        <v>10689</v>
      </c>
      <c r="N2415" s="4" t="s">
        <v>10690</v>
      </c>
      <c r="P2415" s="8" t="s">
        <v>8101</v>
      </c>
    </row>
    <row r="2416" spans="1:16">
      <c r="A2416" s="4" t="s">
        <v>3</v>
      </c>
      <c r="B2416" s="4" t="s">
        <v>3597</v>
      </c>
      <c r="C2416" s="4" t="s">
        <v>947</v>
      </c>
      <c r="E2416" s="6" t="s">
        <v>2570</v>
      </c>
      <c r="G2416" s="10" t="s">
        <v>4901</v>
      </c>
      <c r="H2416" s="4" t="s">
        <v>3590</v>
      </c>
      <c r="I2416" s="4" t="s">
        <v>4902</v>
      </c>
      <c r="J2416" s="4" t="s">
        <v>4900</v>
      </c>
      <c r="K2416" s="6" t="s">
        <v>7324</v>
      </c>
      <c r="L2416" s="7">
        <v>1</v>
      </c>
      <c r="M2416" s="4" t="s">
        <v>10817</v>
      </c>
      <c r="N2416" s="4" t="s">
        <v>10690</v>
      </c>
      <c r="P2416" s="8" t="s">
        <v>8091</v>
      </c>
    </row>
    <row r="2417" spans="1:16" ht="14.4">
      <c r="A2417" s="4" t="s">
        <v>3</v>
      </c>
      <c r="B2417" s="4" t="s">
        <v>3597</v>
      </c>
      <c r="C2417" s="4" t="s">
        <v>2551</v>
      </c>
      <c r="E2417" s="6" t="s">
        <v>2550</v>
      </c>
      <c r="G2417" s="10" t="s">
        <v>4926</v>
      </c>
      <c r="H2417" s="4" t="s">
        <v>3590</v>
      </c>
      <c r="I2417" s="4" t="s">
        <v>4925</v>
      </c>
      <c r="J2417" s="4" t="s">
        <v>4900</v>
      </c>
      <c r="K2417" s="6" t="s">
        <v>221</v>
      </c>
      <c r="L2417" s="7">
        <v>1</v>
      </c>
      <c r="M2417" s="4" t="s">
        <v>10689</v>
      </c>
      <c r="N2417" s="4" t="s">
        <v>10690</v>
      </c>
      <c r="P2417" s="8" t="s">
        <v>8105</v>
      </c>
    </row>
    <row r="2418" spans="1:16">
      <c r="A2418" s="4" t="s">
        <v>3</v>
      </c>
      <c r="B2418" s="4" t="s">
        <v>3597</v>
      </c>
      <c r="C2418" s="4" t="s">
        <v>947</v>
      </c>
      <c r="E2418" s="6" t="s">
        <v>2563</v>
      </c>
      <c r="G2418" s="10" t="s">
        <v>4911</v>
      </c>
      <c r="H2418" s="4" t="s">
        <v>3590</v>
      </c>
      <c r="I2418" s="4" t="s">
        <v>2562</v>
      </c>
      <c r="J2418" s="4" t="s">
        <v>4900</v>
      </c>
      <c r="K2418" s="6" t="s">
        <v>385</v>
      </c>
      <c r="L2418" s="7">
        <v>1</v>
      </c>
      <c r="M2418" s="4" t="s">
        <v>11192</v>
      </c>
      <c r="N2418" s="4" t="s">
        <v>10818</v>
      </c>
      <c r="P2418" s="8" t="s">
        <v>8097</v>
      </c>
    </row>
    <row r="2419" spans="1:16" ht="14.4">
      <c r="A2419" s="4" t="s">
        <v>3</v>
      </c>
      <c r="B2419" s="4" t="s">
        <v>3597</v>
      </c>
      <c r="C2419" s="4" t="s">
        <v>2555</v>
      </c>
      <c r="E2419" s="6" t="s">
        <v>2568</v>
      </c>
      <c r="G2419" s="10" t="s">
        <v>4904</v>
      </c>
      <c r="H2419" s="4" t="s">
        <v>3590</v>
      </c>
      <c r="I2419" s="4" t="s">
        <v>4905</v>
      </c>
      <c r="J2419" s="4" t="s">
        <v>4900</v>
      </c>
      <c r="K2419" s="6" t="s">
        <v>7324</v>
      </c>
      <c r="L2419" s="7">
        <v>1</v>
      </c>
      <c r="M2419" s="4" t="s">
        <v>10913</v>
      </c>
      <c r="N2419" s="4" t="s">
        <v>10690</v>
      </c>
      <c r="P2419" s="8" t="s">
        <v>8093</v>
      </c>
    </row>
    <row r="2420" spans="1:16" ht="14.4">
      <c r="A2420" s="4" t="s">
        <v>3</v>
      </c>
      <c r="B2420" s="4" t="s">
        <v>3597</v>
      </c>
      <c r="C2420" s="4" t="s">
        <v>91</v>
      </c>
      <c r="E2420" s="6" t="s">
        <v>2569</v>
      </c>
      <c r="G2420" s="10" t="s">
        <v>4903</v>
      </c>
      <c r="H2420" s="4" t="s">
        <v>3590</v>
      </c>
      <c r="I2420" s="4" t="s">
        <v>10910</v>
      </c>
      <c r="J2420" s="4" t="s">
        <v>4900</v>
      </c>
      <c r="K2420" s="6" t="s">
        <v>7324</v>
      </c>
      <c r="L2420" s="7">
        <v>1</v>
      </c>
      <c r="M2420" s="4" t="s">
        <v>10913</v>
      </c>
      <c r="N2420" s="4" t="s">
        <v>10690</v>
      </c>
      <c r="P2420" s="8" t="s">
        <v>8092</v>
      </c>
    </row>
    <row r="2421" spans="1:16" ht="14.4">
      <c r="A2421" s="4" t="s">
        <v>3</v>
      </c>
      <c r="B2421" s="4" t="s">
        <v>3597</v>
      </c>
      <c r="C2421" s="4" t="s">
        <v>2555</v>
      </c>
      <c r="E2421" s="6" t="s">
        <v>2571</v>
      </c>
      <c r="G2421" s="10" t="s">
        <v>4898</v>
      </c>
      <c r="H2421" s="4" t="s">
        <v>3590</v>
      </c>
      <c r="I2421" s="4" t="s">
        <v>4899</v>
      </c>
      <c r="J2421" s="4" t="s">
        <v>4900</v>
      </c>
      <c r="K2421" s="6" t="s">
        <v>7324</v>
      </c>
      <c r="L2421" s="7">
        <v>1</v>
      </c>
      <c r="M2421" s="4" t="s">
        <v>10913</v>
      </c>
      <c r="N2421" s="4" t="s">
        <v>10762</v>
      </c>
      <c r="P2421" s="8" t="s">
        <v>8090</v>
      </c>
    </row>
    <row r="2422" spans="1:16" ht="14.4">
      <c r="A2422" s="4" t="s">
        <v>3</v>
      </c>
      <c r="B2422" s="4" t="s">
        <v>3589</v>
      </c>
      <c r="C2422" s="4" t="s">
        <v>711</v>
      </c>
      <c r="E2422" s="6" t="s">
        <v>1004</v>
      </c>
      <c r="G2422" s="10" t="s">
        <v>7250</v>
      </c>
      <c r="H2422" s="4" t="s">
        <v>3590</v>
      </c>
      <c r="I2422" s="4" t="s">
        <v>6530</v>
      </c>
      <c r="J2422" s="4" t="s">
        <v>6526</v>
      </c>
      <c r="K2422" s="6" t="s">
        <v>0</v>
      </c>
      <c r="L2422" s="7">
        <v>1</v>
      </c>
      <c r="M2422" s="4" t="s">
        <v>3584</v>
      </c>
      <c r="N2422" s="4" t="s">
        <v>10818</v>
      </c>
      <c r="P2422" s="8" t="s">
        <v>9386</v>
      </c>
    </row>
    <row r="2423" spans="1:16">
      <c r="A2423" s="4" t="s">
        <v>3</v>
      </c>
      <c r="B2423" s="4" t="s">
        <v>3589</v>
      </c>
      <c r="C2423" s="4" t="s">
        <v>961</v>
      </c>
      <c r="E2423" s="6" t="s">
        <v>997</v>
      </c>
      <c r="G2423" s="10" t="s">
        <v>6536</v>
      </c>
      <c r="H2423" s="4" t="s">
        <v>3590</v>
      </c>
      <c r="I2423" s="4" t="s">
        <v>12356</v>
      </c>
      <c r="J2423" s="4" t="s">
        <v>6526</v>
      </c>
      <c r="K2423" s="6" t="s">
        <v>0</v>
      </c>
      <c r="L2423" s="7">
        <v>1</v>
      </c>
      <c r="M2423" s="4" t="s">
        <v>10689</v>
      </c>
      <c r="N2423" s="4" t="s">
        <v>10690</v>
      </c>
      <c r="P2423" s="8" t="s">
        <v>9387</v>
      </c>
    </row>
    <row r="2424" spans="1:16">
      <c r="A2424" s="4" t="s">
        <v>3</v>
      </c>
      <c r="B2424" s="4" t="s">
        <v>3589</v>
      </c>
      <c r="C2424" s="4" t="s">
        <v>992</v>
      </c>
      <c r="E2424" s="6" t="s">
        <v>991</v>
      </c>
      <c r="G2424" s="10" t="s">
        <v>6541</v>
      </c>
      <c r="H2424" s="4" t="s">
        <v>3590</v>
      </c>
      <c r="I2424" s="4" t="s">
        <v>6542</v>
      </c>
      <c r="J2424" s="4" t="s">
        <v>6526</v>
      </c>
      <c r="K2424" s="6" t="s">
        <v>11</v>
      </c>
      <c r="L2424" s="7">
        <v>1</v>
      </c>
      <c r="M2424" s="4" t="s">
        <v>10689</v>
      </c>
      <c r="N2424" s="4" t="s">
        <v>10690</v>
      </c>
      <c r="P2424" s="8" t="s">
        <v>9391</v>
      </c>
    </row>
    <row r="2425" spans="1:16" ht="28.8">
      <c r="A2425" s="4" t="s">
        <v>3</v>
      </c>
      <c r="B2425" s="4" t="s">
        <v>3589</v>
      </c>
      <c r="C2425" s="4" t="s">
        <v>1007</v>
      </c>
      <c r="E2425" s="6" t="s">
        <v>1006</v>
      </c>
      <c r="G2425" s="10" t="s">
        <v>7249</v>
      </c>
      <c r="H2425" s="4" t="s">
        <v>3590</v>
      </c>
      <c r="I2425" s="4" t="s">
        <v>6527</v>
      </c>
      <c r="J2425" s="4" t="s">
        <v>6526</v>
      </c>
      <c r="K2425" s="6" t="s">
        <v>221</v>
      </c>
      <c r="L2425" s="7">
        <v>1</v>
      </c>
      <c r="M2425" s="4" t="s">
        <v>10689</v>
      </c>
      <c r="N2425" s="4" t="s">
        <v>10690</v>
      </c>
      <c r="P2425" s="8" t="s">
        <v>9383</v>
      </c>
    </row>
    <row r="2426" spans="1:16">
      <c r="A2426" s="4" t="s">
        <v>3</v>
      </c>
      <c r="B2426" s="4" t="s">
        <v>3589</v>
      </c>
      <c r="C2426" s="4" t="s">
        <v>999</v>
      </c>
      <c r="E2426" s="6" t="s">
        <v>998</v>
      </c>
      <c r="G2426" s="10" t="s">
        <v>6535</v>
      </c>
      <c r="H2426" s="4" t="s">
        <v>3590</v>
      </c>
      <c r="I2426" s="4" t="s">
        <v>12357</v>
      </c>
      <c r="J2426" s="4" t="s">
        <v>6526</v>
      </c>
      <c r="K2426" s="6" t="s">
        <v>0</v>
      </c>
      <c r="L2426" s="7">
        <v>1</v>
      </c>
      <c r="M2426" s="4" t="s">
        <v>10913</v>
      </c>
      <c r="N2426" s="4" t="s">
        <v>10690</v>
      </c>
      <c r="P2426" s="8" t="s">
        <v>9757</v>
      </c>
    </row>
    <row r="2427" spans="1:16">
      <c r="A2427" s="4" t="s">
        <v>3</v>
      </c>
      <c r="B2427" s="4" t="s">
        <v>3589</v>
      </c>
      <c r="C2427" s="4" t="s">
        <v>38</v>
      </c>
      <c r="E2427" s="6" t="s">
        <v>1008</v>
      </c>
      <c r="G2427" s="10" t="s">
        <v>6524</v>
      </c>
      <c r="H2427" s="4" t="s">
        <v>3590</v>
      </c>
      <c r="I2427" s="4" t="s">
        <v>6525</v>
      </c>
      <c r="J2427" s="4" t="s">
        <v>6526</v>
      </c>
      <c r="K2427" s="6" t="s">
        <v>221</v>
      </c>
      <c r="L2427" s="7">
        <v>1</v>
      </c>
      <c r="M2427" s="4" t="s">
        <v>10689</v>
      </c>
      <c r="N2427" s="4" t="s">
        <v>12173</v>
      </c>
      <c r="P2427" s="8" t="s">
        <v>9393</v>
      </c>
    </row>
    <row r="2428" spans="1:16" ht="14.4">
      <c r="A2428" s="4" t="s">
        <v>3</v>
      </c>
      <c r="B2428" s="4" t="s">
        <v>3589</v>
      </c>
      <c r="C2428" s="4" t="s">
        <v>944</v>
      </c>
      <c r="E2428" s="6" t="s">
        <v>1003</v>
      </c>
      <c r="G2428" s="10" t="s">
        <v>6531</v>
      </c>
      <c r="H2428" s="4" t="s">
        <v>3590</v>
      </c>
      <c r="I2428" s="4" t="s">
        <v>12358</v>
      </c>
      <c r="J2428" s="4" t="s">
        <v>6526</v>
      </c>
      <c r="K2428" s="6" t="s">
        <v>0</v>
      </c>
      <c r="L2428" s="7">
        <v>1</v>
      </c>
      <c r="M2428" s="4" t="s">
        <v>10689</v>
      </c>
      <c r="N2428" s="4" t="s">
        <v>10690</v>
      </c>
      <c r="P2428" s="8" t="s">
        <v>9385</v>
      </c>
    </row>
    <row r="2429" spans="1:16">
      <c r="A2429" s="4" t="s">
        <v>3</v>
      </c>
      <c r="B2429" s="4" t="s">
        <v>3589</v>
      </c>
      <c r="C2429" s="4" t="s">
        <v>992</v>
      </c>
      <c r="E2429" s="6" t="s">
        <v>1000</v>
      </c>
      <c r="G2429" s="10" t="s">
        <v>6533</v>
      </c>
      <c r="H2429" s="4" t="s">
        <v>3590</v>
      </c>
      <c r="I2429" s="4" t="s">
        <v>6534</v>
      </c>
      <c r="J2429" s="4" t="s">
        <v>6526</v>
      </c>
      <c r="K2429" s="6" t="s">
        <v>0</v>
      </c>
      <c r="L2429" s="7">
        <v>1</v>
      </c>
      <c r="M2429" s="4" t="s">
        <v>10689</v>
      </c>
      <c r="N2429" s="4" t="s">
        <v>10690</v>
      </c>
      <c r="P2429" s="8" t="s">
        <v>9389</v>
      </c>
    </row>
    <row r="2430" spans="1:16" ht="14.4">
      <c r="A2430" s="4" t="s">
        <v>3</v>
      </c>
      <c r="B2430" s="4" t="s">
        <v>3589</v>
      </c>
      <c r="C2430" s="4" t="s">
        <v>1002</v>
      </c>
      <c r="E2430" s="6" t="s">
        <v>1001</v>
      </c>
      <c r="G2430" s="10" t="s">
        <v>6532</v>
      </c>
      <c r="H2430" s="4" t="s">
        <v>3590</v>
      </c>
      <c r="I2430" s="4" t="s">
        <v>12359</v>
      </c>
      <c r="J2430" s="4" t="s">
        <v>6526</v>
      </c>
      <c r="K2430" s="6" t="s">
        <v>0</v>
      </c>
      <c r="L2430" s="7">
        <v>1</v>
      </c>
      <c r="M2430" s="4" t="s">
        <v>10689</v>
      </c>
      <c r="N2430" s="4" t="s">
        <v>10690</v>
      </c>
      <c r="P2430" s="8" t="s">
        <v>9388</v>
      </c>
    </row>
    <row r="2431" spans="1:16">
      <c r="A2431" s="4" t="s">
        <v>3</v>
      </c>
      <c r="B2431" s="4" t="s">
        <v>3589</v>
      </c>
      <c r="C2431" s="4" t="s">
        <v>91</v>
      </c>
      <c r="E2431" s="6" t="s">
        <v>1005</v>
      </c>
      <c r="G2431" s="10" t="s">
        <v>6528</v>
      </c>
      <c r="H2431" s="4" t="s">
        <v>3590</v>
      </c>
      <c r="I2431" s="4" t="s">
        <v>6529</v>
      </c>
      <c r="J2431" s="4" t="s">
        <v>6526</v>
      </c>
      <c r="K2431" s="6" t="s">
        <v>221</v>
      </c>
      <c r="L2431" s="7">
        <v>1</v>
      </c>
      <c r="M2431" s="4" t="s">
        <v>3584</v>
      </c>
      <c r="N2431" s="4" t="s">
        <v>11025</v>
      </c>
      <c r="P2431" s="8" t="s">
        <v>9384</v>
      </c>
    </row>
    <row r="2432" spans="1:16">
      <c r="A2432" s="4" t="s">
        <v>3</v>
      </c>
      <c r="B2432" s="4" t="s">
        <v>3589</v>
      </c>
      <c r="C2432" s="4" t="s">
        <v>711</v>
      </c>
      <c r="E2432" s="6" t="s">
        <v>993</v>
      </c>
      <c r="G2432" s="10" t="s">
        <v>6540</v>
      </c>
      <c r="H2432" s="4" t="s">
        <v>3590</v>
      </c>
      <c r="I2432" s="4" t="s">
        <v>12360</v>
      </c>
      <c r="J2432" s="4" t="s">
        <v>6526</v>
      </c>
      <c r="K2432" s="6" t="s">
        <v>11</v>
      </c>
      <c r="L2432" s="7">
        <v>1</v>
      </c>
      <c r="M2432" s="4" t="s">
        <v>11024</v>
      </c>
      <c r="N2432" s="4" t="s">
        <v>10914</v>
      </c>
      <c r="P2432" s="8" t="s">
        <v>9392</v>
      </c>
    </row>
    <row r="2433" spans="1:16" ht="14.4">
      <c r="A2433" s="4" t="s">
        <v>3</v>
      </c>
      <c r="B2433" s="4" t="s">
        <v>3589</v>
      </c>
      <c r="C2433" s="4" t="s">
        <v>996</v>
      </c>
      <c r="E2433" s="6" t="s">
        <v>995</v>
      </c>
      <c r="G2433" s="10" t="s">
        <v>6537</v>
      </c>
      <c r="H2433" s="4" t="s">
        <v>3590</v>
      </c>
      <c r="I2433" s="4" t="s">
        <v>6538</v>
      </c>
      <c r="J2433" s="4" t="s">
        <v>6526</v>
      </c>
      <c r="K2433" s="6" t="s">
        <v>0</v>
      </c>
      <c r="L2433" s="7">
        <v>1</v>
      </c>
      <c r="M2433" s="4" t="s">
        <v>10689</v>
      </c>
      <c r="N2433" s="4" t="s">
        <v>10690</v>
      </c>
      <c r="P2433" s="8" t="s">
        <v>9382</v>
      </c>
    </row>
    <row r="2434" spans="1:16">
      <c r="A2434" s="4" t="s">
        <v>3</v>
      </c>
      <c r="B2434" s="4" t="s">
        <v>3589</v>
      </c>
      <c r="C2434" s="4" t="s">
        <v>967</v>
      </c>
      <c r="E2434" s="6" t="s">
        <v>994</v>
      </c>
      <c r="G2434" s="10" t="s">
        <v>6539</v>
      </c>
      <c r="H2434" s="4" t="s">
        <v>3590</v>
      </c>
      <c r="I2434" s="4" t="s">
        <v>12361</v>
      </c>
      <c r="J2434" s="4" t="s">
        <v>6526</v>
      </c>
      <c r="K2434" s="6" t="s">
        <v>0</v>
      </c>
      <c r="L2434" s="7">
        <v>1</v>
      </c>
      <c r="M2434" s="4" t="s">
        <v>10689</v>
      </c>
      <c r="N2434" s="4" t="s">
        <v>10690</v>
      </c>
      <c r="P2434" s="8" t="s">
        <v>9390</v>
      </c>
    </row>
    <row r="2435" spans="1:16" ht="14.4">
      <c r="A2435" s="4" t="s">
        <v>3</v>
      </c>
      <c r="B2435" s="4" t="s">
        <v>3958</v>
      </c>
      <c r="C2435" s="4" t="s">
        <v>1012</v>
      </c>
      <c r="E2435" s="6" t="s">
        <v>1011</v>
      </c>
      <c r="G2435" s="10" t="s">
        <v>7248</v>
      </c>
      <c r="H2435" s="4" t="s">
        <v>3590</v>
      </c>
      <c r="I2435" s="4" t="s">
        <v>6522</v>
      </c>
      <c r="J2435" s="4" t="s">
        <v>6521</v>
      </c>
      <c r="K2435" s="6" t="s">
        <v>385</v>
      </c>
      <c r="L2435" s="7">
        <v>1</v>
      </c>
      <c r="M2435" s="4" t="s">
        <v>10689</v>
      </c>
      <c r="N2435" s="4" t="s">
        <v>10690</v>
      </c>
      <c r="P2435" s="8" t="s">
        <v>9221</v>
      </c>
    </row>
    <row r="2436" spans="1:16">
      <c r="A2436" s="4" t="s">
        <v>3</v>
      </c>
      <c r="B2436" s="4" t="s">
        <v>3591</v>
      </c>
      <c r="C2436" s="4" t="s">
        <v>1010</v>
      </c>
      <c r="E2436" s="6" t="s">
        <v>1009</v>
      </c>
      <c r="G2436" s="10" t="s">
        <v>6523</v>
      </c>
      <c r="H2436" s="4" t="s">
        <v>3590</v>
      </c>
      <c r="I2436" s="4" t="s">
        <v>6520</v>
      </c>
      <c r="J2436" s="4" t="s">
        <v>6521</v>
      </c>
      <c r="K2436" s="6" t="s">
        <v>221</v>
      </c>
      <c r="L2436" s="7">
        <v>1</v>
      </c>
      <c r="M2436" s="4" t="s">
        <v>10878</v>
      </c>
      <c r="N2436" s="4" t="s">
        <v>10690</v>
      </c>
      <c r="P2436" s="8" t="s">
        <v>9222</v>
      </c>
    </row>
    <row r="2437" spans="1:16">
      <c r="A2437" s="4" t="s">
        <v>3</v>
      </c>
      <c r="B2437" s="4" t="s">
        <v>3591</v>
      </c>
      <c r="C2437" s="4" t="s">
        <v>1010</v>
      </c>
      <c r="E2437" s="6" t="s">
        <v>1013</v>
      </c>
      <c r="G2437" s="10" t="s">
        <v>6519</v>
      </c>
      <c r="H2437" s="4" t="s">
        <v>3590</v>
      </c>
      <c r="I2437" s="4" t="s">
        <v>6520</v>
      </c>
      <c r="J2437" s="4" t="s">
        <v>6521</v>
      </c>
      <c r="K2437" s="6" t="s">
        <v>7324</v>
      </c>
      <c r="L2437" s="7">
        <v>1</v>
      </c>
      <c r="M2437" s="4" t="s">
        <v>10689</v>
      </c>
      <c r="N2437" s="4" t="s">
        <v>10690</v>
      </c>
      <c r="P2437" s="8" t="s">
        <v>9223</v>
      </c>
    </row>
    <row r="2438" spans="1:16" ht="28.2">
      <c r="A2438" s="4" t="s">
        <v>3</v>
      </c>
      <c r="B2438" s="4" t="s">
        <v>3583</v>
      </c>
      <c r="C2438" s="4" t="s">
        <v>420</v>
      </c>
      <c r="E2438" s="6" t="s">
        <v>1015</v>
      </c>
      <c r="G2438" s="10" t="s">
        <v>6513</v>
      </c>
      <c r="H2438" s="4" t="s">
        <v>3590</v>
      </c>
      <c r="I2438" s="4" t="s">
        <v>6514</v>
      </c>
      <c r="J2438" s="4" t="s">
        <v>6515</v>
      </c>
      <c r="K2438" s="6" t="s">
        <v>0</v>
      </c>
      <c r="L2438" s="7">
        <v>1</v>
      </c>
      <c r="M2438" s="4" t="s">
        <v>10689</v>
      </c>
      <c r="N2438" s="4" t="s">
        <v>11556</v>
      </c>
      <c r="P2438" s="8" t="s">
        <v>9213</v>
      </c>
    </row>
    <row r="2439" spans="1:16" ht="14.4">
      <c r="A2439" s="4" t="s">
        <v>55</v>
      </c>
      <c r="B2439" s="4" t="s">
        <v>6083</v>
      </c>
      <c r="C2439" s="4" t="s">
        <v>1379</v>
      </c>
      <c r="E2439" s="6" t="s">
        <v>1416</v>
      </c>
      <c r="G2439" s="10" t="s">
        <v>6236</v>
      </c>
      <c r="H2439" s="4" t="s">
        <v>3590</v>
      </c>
      <c r="I2439" s="4" t="s">
        <v>6213</v>
      </c>
      <c r="J2439" s="4" t="s">
        <v>6214</v>
      </c>
      <c r="K2439" s="6" t="s">
        <v>385</v>
      </c>
      <c r="L2439" s="7">
        <v>1</v>
      </c>
      <c r="M2439" s="4" t="s">
        <v>10689</v>
      </c>
      <c r="N2439" s="4" t="s">
        <v>11556</v>
      </c>
      <c r="P2439" s="8" t="s">
        <v>8908</v>
      </c>
    </row>
    <row r="2440" spans="1:16" ht="14.4">
      <c r="A2440" s="4" t="s">
        <v>55</v>
      </c>
      <c r="B2440" s="4" t="s">
        <v>6083</v>
      </c>
      <c r="C2440" s="4" t="s">
        <v>1379</v>
      </c>
      <c r="E2440" s="6" t="s">
        <v>1397</v>
      </c>
      <c r="G2440" s="10" t="s">
        <v>6255</v>
      </c>
      <c r="H2440" s="4" t="s">
        <v>3590</v>
      </c>
      <c r="I2440" s="4" t="s">
        <v>6213</v>
      </c>
      <c r="J2440" s="4" t="s">
        <v>6214</v>
      </c>
      <c r="K2440" s="6" t="s">
        <v>221</v>
      </c>
      <c r="L2440" s="7">
        <v>1</v>
      </c>
      <c r="M2440" s="4" t="s">
        <v>3584</v>
      </c>
      <c r="N2440" s="4" t="s">
        <v>10690</v>
      </c>
      <c r="P2440" s="8" t="s">
        <v>8927</v>
      </c>
    </row>
    <row r="2441" spans="1:16" ht="14.4">
      <c r="A2441" s="4" t="s">
        <v>55</v>
      </c>
      <c r="B2441" s="4" t="s">
        <v>6083</v>
      </c>
      <c r="C2441" s="4" t="s">
        <v>1379</v>
      </c>
      <c r="E2441" s="6" t="s">
        <v>1390</v>
      </c>
      <c r="G2441" s="10" t="s">
        <v>6262</v>
      </c>
      <c r="H2441" s="4" t="s">
        <v>3590</v>
      </c>
      <c r="I2441" s="4" t="s">
        <v>6213</v>
      </c>
      <c r="J2441" s="4" t="s">
        <v>6214</v>
      </c>
      <c r="K2441" s="6" t="s">
        <v>0</v>
      </c>
      <c r="L2441" s="7">
        <v>1</v>
      </c>
      <c r="M2441" s="4" t="s">
        <v>10689</v>
      </c>
      <c r="N2441" s="4" t="s">
        <v>12186</v>
      </c>
      <c r="P2441" s="8" t="s">
        <v>8934</v>
      </c>
    </row>
    <row r="2442" spans="1:16">
      <c r="A2442" s="4" t="s">
        <v>55</v>
      </c>
      <c r="B2442" s="4" t="s">
        <v>3793</v>
      </c>
      <c r="C2442" s="4" t="s">
        <v>1379</v>
      </c>
      <c r="E2442" s="6" t="s">
        <v>1438</v>
      </c>
      <c r="G2442" s="10" t="s">
        <v>6216</v>
      </c>
      <c r="H2442" s="4" t="s">
        <v>3590</v>
      </c>
      <c r="I2442" s="4" t="s">
        <v>6213</v>
      </c>
      <c r="J2442" s="4" t="s">
        <v>6214</v>
      </c>
      <c r="K2442" s="6" t="s">
        <v>7324</v>
      </c>
      <c r="L2442" s="7">
        <v>1</v>
      </c>
      <c r="M2442" s="4" t="s">
        <v>3584</v>
      </c>
      <c r="N2442" s="4" t="s">
        <v>11080</v>
      </c>
      <c r="P2442" s="8" t="s">
        <v>8889</v>
      </c>
    </row>
    <row r="2443" spans="1:16" ht="14.4">
      <c r="A2443" s="4" t="s">
        <v>55</v>
      </c>
      <c r="B2443" s="4" t="s">
        <v>6083</v>
      </c>
      <c r="C2443" s="4" t="s">
        <v>1379</v>
      </c>
      <c r="E2443" s="6" t="s">
        <v>1432</v>
      </c>
      <c r="G2443" s="10" t="s">
        <v>6221</v>
      </c>
      <c r="H2443" s="4" t="s">
        <v>3590</v>
      </c>
      <c r="I2443" s="4" t="s">
        <v>6213</v>
      </c>
      <c r="J2443" s="4" t="s">
        <v>6214</v>
      </c>
      <c r="K2443" s="6" t="s">
        <v>385</v>
      </c>
      <c r="L2443" s="7">
        <v>1</v>
      </c>
      <c r="M2443" s="4" t="s">
        <v>10878</v>
      </c>
      <c r="N2443" s="4" t="s">
        <v>11556</v>
      </c>
      <c r="P2443" s="8" t="s">
        <v>8893</v>
      </c>
    </row>
    <row r="2444" spans="1:16" ht="14.4">
      <c r="A2444" s="4" t="s">
        <v>55</v>
      </c>
      <c r="B2444" s="4" t="s">
        <v>6083</v>
      </c>
      <c r="C2444" s="4" t="s">
        <v>1379</v>
      </c>
      <c r="E2444" s="6" t="s">
        <v>1421</v>
      </c>
      <c r="G2444" s="10" t="s">
        <v>6231</v>
      </c>
      <c r="H2444" s="4" t="s">
        <v>3590</v>
      </c>
      <c r="I2444" s="4" t="s">
        <v>6213</v>
      </c>
      <c r="J2444" s="4" t="s">
        <v>6214</v>
      </c>
      <c r="K2444" s="6" t="s">
        <v>385</v>
      </c>
      <c r="L2444" s="7">
        <v>1</v>
      </c>
      <c r="M2444" s="4" t="s">
        <v>12187</v>
      </c>
      <c r="N2444" s="4" t="s">
        <v>3581</v>
      </c>
      <c r="P2444" s="8" t="s">
        <v>8904</v>
      </c>
    </row>
    <row r="2445" spans="1:16" ht="14.4">
      <c r="A2445" s="4" t="s">
        <v>55</v>
      </c>
      <c r="B2445" s="4" t="s">
        <v>3793</v>
      </c>
      <c r="C2445" s="4" t="s">
        <v>1379</v>
      </c>
      <c r="E2445" s="6" t="s">
        <v>1437</v>
      </c>
      <c r="G2445" s="10" t="s">
        <v>6217</v>
      </c>
      <c r="H2445" s="4" t="s">
        <v>3590</v>
      </c>
      <c r="I2445" s="4" t="s">
        <v>6213</v>
      </c>
      <c r="J2445" s="4" t="s">
        <v>6214</v>
      </c>
      <c r="K2445" s="6" t="s">
        <v>7324</v>
      </c>
      <c r="L2445" s="7">
        <v>1</v>
      </c>
      <c r="M2445" s="4" t="s">
        <v>10689</v>
      </c>
      <c r="N2445" s="4" t="s">
        <v>10690</v>
      </c>
      <c r="P2445" s="8" t="s">
        <v>8887</v>
      </c>
    </row>
    <row r="2446" spans="1:16" ht="14.4">
      <c r="A2446" s="4" t="s">
        <v>55</v>
      </c>
      <c r="B2446" s="4" t="s">
        <v>3793</v>
      </c>
      <c r="C2446" s="4" t="s">
        <v>1379</v>
      </c>
      <c r="E2446" s="6" t="s">
        <v>1401</v>
      </c>
      <c r="G2446" s="10" t="s">
        <v>6251</v>
      </c>
      <c r="H2446" s="4" t="s">
        <v>3590</v>
      </c>
      <c r="I2446" s="4" t="s">
        <v>6213</v>
      </c>
      <c r="J2446" s="4" t="s">
        <v>6214</v>
      </c>
      <c r="K2446" s="6" t="s">
        <v>221</v>
      </c>
      <c r="L2446" s="7">
        <v>1</v>
      </c>
      <c r="M2446" s="4" t="s">
        <v>10689</v>
      </c>
      <c r="N2446" s="4" t="s">
        <v>3581</v>
      </c>
      <c r="P2446" s="8" t="s">
        <v>8923</v>
      </c>
    </row>
    <row r="2447" spans="1:16" ht="14.4">
      <c r="A2447" s="4" t="s">
        <v>55</v>
      </c>
      <c r="B2447" s="4" t="s">
        <v>3793</v>
      </c>
      <c r="C2447" s="4" t="s">
        <v>1379</v>
      </c>
      <c r="E2447" s="6" t="s">
        <v>1385</v>
      </c>
      <c r="G2447" s="10" t="s">
        <v>6267</v>
      </c>
      <c r="H2447" s="4" t="s">
        <v>3590</v>
      </c>
      <c r="I2447" s="4" t="s">
        <v>6213</v>
      </c>
      <c r="J2447" s="4" t="s">
        <v>6214</v>
      </c>
      <c r="K2447" s="6" t="s">
        <v>0</v>
      </c>
      <c r="L2447" s="7">
        <v>1</v>
      </c>
      <c r="M2447" s="4" t="s">
        <v>10689</v>
      </c>
      <c r="N2447" s="4" t="s">
        <v>10690</v>
      </c>
      <c r="P2447" s="8" t="s">
        <v>8939</v>
      </c>
    </row>
    <row r="2448" spans="1:16" ht="14.4">
      <c r="A2448" s="4" t="s">
        <v>55</v>
      </c>
      <c r="B2448" s="4" t="s">
        <v>6083</v>
      </c>
      <c r="C2448" s="4" t="s">
        <v>1379</v>
      </c>
      <c r="E2448" s="6" t="s">
        <v>1436</v>
      </c>
      <c r="G2448" s="10" t="s">
        <v>6218</v>
      </c>
      <c r="H2448" s="4" t="s">
        <v>3590</v>
      </c>
      <c r="I2448" s="4" t="s">
        <v>6213</v>
      </c>
      <c r="J2448" s="4" t="s">
        <v>6214</v>
      </c>
      <c r="K2448" s="6" t="s">
        <v>7324</v>
      </c>
      <c r="L2448" s="7">
        <v>1</v>
      </c>
      <c r="M2448" s="4" t="s">
        <v>10689</v>
      </c>
      <c r="N2448" s="4" t="s">
        <v>10690</v>
      </c>
      <c r="P2448" s="8" t="s">
        <v>8888</v>
      </c>
    </row>
    <row r="2449" spans="1:16" ht="14.4">
      <c r="A2449" s="4" t="s">
        <v>55</v>
      </c>
      <c r="B2449" s="4" t="s">
        <v>6083</v>
      </c>
      <c r="C2449" s="4" t="s">
        <v>1379</v>
      </c>
      <c r="E2449" s="6" t="s">
        <v>1391</v>
      </c>
      <c r="G2449" s="10" t="s">
        <v>6261</v>
      </c>
      <c r="H2449" s="4" t="s">
        <v>3590</v>
      </c>
      <c r="I2449" s="4" t="s">
        <v>6213</v>
      </c>
      <c r="J2449" s="4" t="s">
        <v>6214</v>
      </c>
      <c r="K2449" s="6" t="s">
        <v>0</v>
      </c>
      <c r="L2449" s="7">
        <v>1</v>
      </c>
      <c r="M2449" s="4" t="s">
        <v>10878</v>
      </c>
      <c r="N2449" s="4" t="s">
        <v>10690</v>
      </c>
      <c r="P2449" s="8" t="s">
        <v>8933</v>
      </c>
    </row>
    <row r="2450" spans="1:16" ht="14.4">
      <c r="A2450" s="4" t="s">
        <v>55</v>
      </c>
      <c r="B2450" s="4" t="s">
        <v>3793</v>
      </c>
      <c r="C2450" s="4" t="s">
        <v>1379</v>
      </c>
      <c r="E2450" s="6" t="s">
        <v>1405</v>
      </c>
      <c r="G2450" s="10" t="s">
        <v>6247</v>
      </c>
      <c r="H2450" s="4" t="s">
        <v>3590</v>
      </c>
      <c r="I2450" s="4" t="s">
        <v>6213</v>
      </c>
      <c r="J2450" s="4" t="s">
        <v>6214</v>
      </c>
      <c r="K2450" s="6" t="s">
        <v>221</v>
      </c>
      <c r="L2450" s="7">
        <v>1</v>
      </c>
      <c r="M2450" s="4" t="s">
        <v>10878</v>
      </c>
      <c r="N2450" s="4" t="s">
        <v>10690</v>
      </c>
      <c r="P2450" s="8" t="s">
        <v>8919</v>
      </c>
    </row>
    <row r="2451" spans="1:16" ht="14.4">
      <c r="A2451" s="4" t="s">
        <v>55</v>
      </c>
      <c r="B2451" s="4" t="s">
        <v>3793</v>
      </c>
      <c r="C2451" s="4" t="s">
        <v>1379</v>
      </c>
      <c r="E2451" s="6" t="s">
        <v>1415</v>
      </c>
      <c r="G2451" s="10" t="s">
        <v>6237</v>
      </c>
      <c r="H2451" s="4" t="s">
        <v>3590</v>
      </c>
      <c r="I2451" s="4" t="s">
        <v>6213</v>
      </c>
      <c r="J2451" s="4" t="s">
        <v>6214</v>
      </c>
      <c r="K2451" s="6" t="s">
        <v>221</v>
      </c>
      <c r="L2451" s="7">
        <v>1</v>
      </c>
      <c r="M2451" s="4" t="s">
        <v>10689</v>
      </c>
      <c r="N2451" s="4" t="s">
        <v>10690</v>
      </c>
      <c r="P2451" s="8" t="s">
        <v>8909</v>
      </c>
    </row>
    <row r="2452" spans="1:16">
      <c r="A2452" s="4" t="s">
        <v>55</v>
      </c>
      <c r="B2452" s="4" t="s">
        <v>3793</v>
      </c>
      <c r="C2452" s="4" t="s">
        <v>1379</v>
      </c>
      <c r="E2452" s="6" t="s">
        <v>1404</v>
      </c>
      <c r="G2452" s="10" t="s">
        <v>6248</v>
      </c>
      <c r="H2452" s="4" t="s">
        <v>3590</v>
      </c>
      <c r="I2452" s="4" t="s">
        <v>6213</v>
      </c>
      <c r="J2452" s="4" t="s">
        <v>6214</v>
      </c>
      <c r="K2452" s="6" t="s">
        <v>221</v>
      </c>
      <c r="L2452" s="7">
        <v>1</v>
      </c>
      <c r="M2452" s="4" t="s">
        <v>10689</v>
      </c>
      <c r="N2452" s="4" t="s">
        <v>10690</v>
      </c>
      <c r="P2452" s="8" t="s">
        <v>8920</v>
      </c>
    </row>
    <row r="2453" spans="1:16" ht="14.4">
      <c r="A2453" s="4" t="s">
        <v>55</v>
      </c>
      <c r="B2453" s="4" t="s">
        <v>3793</v>
      </c>
      <c r="C2453" s="4" t="s">
        <v>1379</v>
      </c>
      <c r="E2453" s="6" t="s">
        <v>1378</v>
      </c>
      <c r="G2453" s="10" t="s">
        <v>6273</v>
      </c>
      <c r="H2453" s="4" t="s">
        <v>3590</v>
      </c>
      <c r="I2453" s="4" t="s">
        <v>6213</v>
      </c>
      <c r="J2453" s="4" t="s">
        <v>6214</v>
      </c>
      <c r="K2453" s="6" t="s">
        <v>0</v>
      </c>
      <c r="L2453" s="7">
        <v>1</v>
      </c>
      <c r="M2453" s="4" t="s">
        <v>10689</v>
      </c>
      <c r="N2453" s="4" t="s">
        <v>10690</v>
      </c>
      <c r="P2453" s="8" t="s">
        <v>8944</v>
      </c>
    </row>
    <row r="2454" spans="1:16">
      <c r="A2454" s="4" t="s">
        <v>55</v>
      </c>
      <c r="B2454" s="4" t="s">
        <v>6083</v>
      </c>
      <c r="C2454" s="4" t="s">
        <v>1379</v>
      </c>
      <c r="E2454" s="6" t="s">
        <v>1410</v>
      </c>
      <c r="G2454" s="10" t="s">
        <v>6242</v>
      </c>
      <c r="H2454" s="4" t="s">
        <v>3590</v>
      </c>
      <c r="I2454" s="4" t="s">
        <v>6213</v>
      </c>
      <c r="J2454" s="4" t="s">
        <v>6214</v>
      </c>
      <c r="K2454" s="6" t="s">
        <v>221</v>
      </c>
      <c r="L2454" s="7">
        <v>1</v>
      </c>
      <c r="M2454" s="4" t="s">
        <v>10689</v>
      </c>
      <c r="N2454" s="4" t="s">
        <v>10690</v>
      </c>
      <c r="P2454" s="8" t="s">
        <v>8914</v>
      </c>
    </row>
    <row r="2455" spans="1:16" ht="14.4">
      <c r="A2455" s="4" t="s">
        <v>55</v>
      </c>
      <c r="B2455" s="4" t="s">
        <v>6083</v>
      </c>
      <c r="C2455" s="4" t="s">
        <v>1379</v>
      </c>
      <c r="E2455" s="6" t="s">
        <v>1426</v>
      </c>
      <c r="G2455" s="10" t="s">
        <v>11136</v>
      </c>
      <c r="H2455" s="4" t="s">
        <v>3590</v>
      </c>
      <c r="I2455" s="4" t="s">
        <v>6213</v>
      </c>
      <c r="J2455" s="4" t="s">
        <v>6214</v>
      </c>
      <c r="K2455" s="6" t="s">
        <v>385</v>
      </c>
      <c r="L2455" s="7">
        <v>1</v>
      </c>
      <c r="M2455" s="4" t="s">
        <v>10689</v>
      </c>
      <c r="N2455" s="4" t="s">
        <v>3581</v>
      </c>
      <c r="P2455" s="8" t="s">
        <v>8899</v>
      </c>
    </row>
    <row r="2456" spans="1:16" ht="14.4">
      <c r="A2456" s="4" t="s">
        <v>55</v>
      </c>
      <c r="B2456" s="4" t="s">
        <v>6083</v>
      </c>
      <c r="C2456" s="4" t="s">
        <v>1379</v>
      </c>
      <c r="E2456" s="6" t="s">
        <v>1384</v>
      </c>
      <c r="G2456" s="10" t="s">
        <v>6268</v>
      </c>
      <c r="H2456" s="4" t="s">
        <v>3590</v>
      </c>
      <c r="I2456" s="4" t="s">
        <v>6213</v>
      </c>
      <c r="J2456" s="4" t="s">
        <v>6214</v>
      </c>
      <c r="K2456" s="6" t="s">
        <v>0</v>
      </c>
      <c r="L2456" s="7">
        <v>1</v>
      </c>
      <c r="M2456" s="4" t="s">
        <v>11079</v>
      </c>
      <c r="N2456" s="4" t="s">
        <v>10690</v>
      </c>
      <c r="P2456" s="8" t="s">
        <v>8940</v>
      </c>
    </row>
    <row r="2457" spans="1:16" ht="14.4">
      <c r="A2457" s="4" t="s">
        <v>55</v>
      </c>
      <c r="B2457" s="4" t="s">
        <v>6083</v>
      </c>
      <c r="C2457" s="4" t="s">
        <v>1379</v>
      </c>
      <c r="E2457" s="6" t="s">
        <v>1408</v>
      </c>
      <c r="G2457" s="10" t="s">
        <v>6244</v>
      </c>
      <c r="H2457" s="4" t="s">
        <v>3590</v>
      </c>
      <c r="I2457" s="4" t="s">
        <v>6213</v>
      </c>
      <c r="J2457" s="4" t="s">
        <v>6214</v>
      </c>
      <c r="K2457" s="6" t="s">
        <v>221</v>
      </c>
      <c r="L2457" s="7">
        <v>1</v>
      </c>
      <c r="M2457" s="4" t="s">
        <v>10878</v>
      </c>
      <c r="N2457" s="4" t="s">
        <v>10690</v>
      </c>
      <c r="P2457" s="8" t="s">
        <v>8916</v>
      </c>
    </row>
    <row r="2458" spans="1:16" ht="14.4">
      <c r="A2458" s="4" t="s">
        <v>55</v>
      </c>
      <c r="B2458" s="4" t="s">
        <v>3793</v>
      </c>
      <c r="C2458" s="4" t="s">
        <v>1379</v>
      </c>
      <c r="E2458" s="6" t="s">
        <v>1418</v>
      </c>
      <c r="G2458" s="10" t="s">
        <v>6234</v>
      </c>
      <c r="H2458" s="4" t="s">
        <v>3590</v>
      </c>
      <c r="I2458" s="4" t="s">
        <v>6213</v>
      </c>
      <c r="J2458" s="4" t="s">
        <v>6214</v>
      </c>
      <c r="K2458" s="6" t="s">
        <v>385</v>
      </c>
      <c r="L2458" s="7">
        <v>1</v>
      </c>
      <c r="M2458" s="4" t="s">
        <v>10689</v>
      </c>
      <c r="N2458" s="4" t="s">
        <v>10690</v>
      </c>
      <c r="P2458" s="8" t="s">
        <v>8906</v>
      </c>
    </row>
    <row r="2459" spans="1:16">
      <c r="A2459" s="4" t="s">
        <v>55</v>
      </c>
      <c r="B2459" s="4" t="s">
        <v>6083</v>
      </c>
      <c r="C2459" s="4" t="s">
        <v>1379</v>
      </c>
      <c r="E2459" s="6" t="s">
        <v>1394</v>
      </c>
      <c r="G2459" s="10" t="s">
        <v>6258</v>
      </c>
      <c r="H2459" s="4" t="s">
        <v>3590</v>
      </c>
      <c r="I2459" s="4" t="s">
        <v>6213</v>
      </c>
      <c r="J2459" s="4" t="s">
        <v>6214</v>
      </c>
      <c r="K2459" s="6" t="s">
        <v>221</v>
      </c>
      <c r="L2459" s="7">
        <v>1</v>
      </c>
      <c r="M2459" s="4" t="s">
        <v>10689</v>
      </c>
      <c r="N2459" s="4" t="s">
        <v>11025</v>
      </c>
      <c r="P2459" s="8" t="s">
        <v>8930</v>
      </c>
    </row>
    <row r="2460" spans="1:16" ht="14.4">
      <c r="A2460" s="4" t="s">
        <v>55</v>
      </c>
      <c r="B2460" s="4" t="s">
        <v>6083</v>
      </c>
      <c r="C2460" s="4" t="s">
        <v>1379</v>
      </c>
      <c r="E2460" s="6" t="s">
        <v>1396</v>
      </c>
      <c r="G2460" s="10" t="s">
        <v>6256</v>
      </c>
      <c r="H2460" s="4" t="s">
        <v>3590</v>
      </c>
      <c r="I2460" s="4" t="s">
        <v>6213</v>
      </c>
      <c r="J2460" s="4" t="s">
        <v>6214</v>
      </c>
      <c r="K2460" s="6" t="s">
        <v>221</v>
      </c>
      <c r="L2460" s="7">
        <v>1</v>
      </c>
      <c r="M2460" s="4" t="s">
        <v>10689</v>
      </c>
      <c r="N2460" s="4" t="s">
        <v>10690</v>
      </c>
      <c r="P2460" s="8" t="s">
        <v>8928</v>
      </c>
    </row>
    <row r="2461" spans="1:16">
      <c r="A2461" s="4" t="s">
        <v>55</v>
      </c>
      <c r="B2461" s="4" t="s">
        <v>6083</v>
      </c>
      <c r="C2461" s="4" t="s">
        <v>1379</v>
      </c>
      <c r="E2461" s="6" t="s">
        <v>1413</v>
      </c>
      <c r="G2461" s="10" t="s">
        <v>6239</v>
      </c>
      <c r="H2461" s="4" t="s">
        <v>3590</v>
      </c>
      <c r="I2461" s="4" t="s">
        <v>6213</v>
      </c>
      <c r="J2461" s="4" t="s">
        <v>6214</v>
      </c>
      <c r="K2461" s="6" t="s">
        <v>221</v>
      </c>
      <c r="L2461" s="7">
        <v>1</v>
      </c>
      <c r="M2461" s="4" t="s">
        <v>10689</v>
      </c>
      <c r="N2461" s="4" t="s">
        <v>10690</v>
      </c>
      <c r="P2461" s="8" t="s">
        <v>8911</v>
      </c>
    </row>
    <row r="2462" spans="1:16" ht="14.4">
      <c r="A2462" s="4" t="s">
        <v>55</v>
      </c>
      <c r="B2462" s="4" t="s">
        <v>3793</v>
      </c>
      <c r="C2462" s="4" t="s">
        <v>1379</v>
      </c>
      <c r="E2462" s="6" t="s">
        <v>1392</v>
      </c>
      <c r="G2462" s="10" t="s">
        <v>6260</v>
      </c>
      <c r="H2462" s="4" t="s">
        <v>3590</v>
      </c>
      <c r="I2462" s="4" t="s">
        <v>6213</v>
      </c>
      <c r="J2462" s="4" t="s">
        <v>6214</v>
      </c>
      <c r="K2462" s="6" t="s">
        <v>0</v>
      </c>
      <c r="L2462" s="7">
        <v>1</v>
      </c>
      <c r="M2462" s="4" t="s">
        <v>10815</v>
      </c>
      <c r="N2462" s="4" t="s">
        <v>10690</v>
      </c>
      <c r="P2462" s="8" t="s">
        <v>8932</v>
      </c>
    </row>
    <row r="2463" spans="1:16" ht="14.4">
      <c r="A2463" s="4" t="s">
        <v>55</v>
      </c>
      <c r="B2463" s="4" t="s">
        <v>6083</v>
      </c>
      <c r="C2463" s="4" t="s">
        <v>1379</v>
      </c>
      <c r="E2463" s="6" t="s">
        <v>1389</v>
      </c>
      <c r="G2463" s="10" t="s">
        <v>6263</v>
      </c>
      <c r="H2463" s="4" t="s">
        <v>3590</v>
      </c>
      <c r="I2463" s="4" t="s">
        <v>6213</v>
      </c>
      <c r="J2463" s="4" t="s">
        <v>6214</v>
      </c>
      <c r="K2463" s="6" t="s">
        <v>0</v>
      </c>
      <c r="L2463" s="7">
        <v>1</v>
      </c>
      <c r="M2463" s="4" t="s">
        <v>10878</v>
      </c>
      <c r="N2463" s="4" t="s">
        <v>10690</v>
      </c>
      <c r="P2463" s="8" t="s">
        <v>8935</v>
      </c>
    </row>
    <row r="2464" spans="1:16" ht="14.4">
      <c r="A2464" s="4" t="s">
        <v>55</v>
      </c>
      <c r="B2464" s="4" t="s">
        <v>3793</v>
      </c>
      <c r="C2464" s="4" t="s">
        <v>1379</v>
      </c>
      <c r="E2464" s="6" t="s">
        <v>1400</v>
      </c>
      <c r="G2464" s="10" t="s">
        <v>6252</v>
      </c>
      <c r="H2464" s="4" t="s">
        <v>3590</v>
      </c>
      <c r="I2464" s="4" t="s">
        <v>6213</v>
      </c>
      <c r="J2464" s="4" t="s">
        <v>6214</v>
      </c>
      <c r="K2464" s="6" t="s">
        <v>221</v>
      </c>
      <c r="L2464" s="7">
        <v>1</v>
      </c>
      <c r="M2464" s="4" t="s">
        <v>3584</v>
      </c>
      <c r="N2464" s="4" t="s">
        <v>10690</v>
      </c>
      <c r="P2464" s="8" t="s">
        <v>8924</v>
      </c>
    </row>
    <row r="2465" spans="1:16" ht="14.4">
      <c r="A2465" s="4" t="s">
        <v>55</v>
      </c>
      <c r="B2465" s="4" t="s">
        <v>3793</v>
      </c>
      <c r="C2465" s="4" t="s">
        <v>1379</v>
      </c>
      <c r="E2465" s="6" t="s">
        <v>1424</v>
      </c>
      <c r="G2465" s="10" t="s">
        <v>6228</v>
      </c>
      <c r="H2465" s="4" t="s">
        <v>3590</v>
      </c>
      <c r="I2465" s="4" t="s">
        <v>6213</v>
      </c>
      <c r="J2465" s="4" t="s">
        <v>6214</v>
      </c>
      <c r="K2465" s="6" t="s">
        <v>385</v>
      </c>
      <c r="L2465" s="7">
        <v>1</v>
      </c>
      <c r="M2465" s="4" t="s">
        <v>10689</v>
      </c>
      <c r="N2465" s="4" t="s">
        <v>10690</v>
      </c>
      <c r="P2465" s="8" t="s">
        <v>8901</v>
      </c>
    </row>
    <row r="2466" spans="1:16" ht="14.4">
      <c r="A2466" s="4" t="s">
        <v>55</v>
      </c>
      <c r="B2466" s="4" t="s">
        <v>6083</v>
      </c>
      <c r="C2466" s="4" t="s">
        <v>1379</v>
      </c>
      <c r="E2466" s="6" t="s">
        <v>1386</v>
      </c>
      <c r="G2466" s="10" t="s">
        <v>6266</v>
      </c>
      <c r="H2466" s="4" t="s">
        <v>3590</v>
      </c>
      <c r="I2466" s="4" t="s">
        <v>6213</v>
      </c>
      <c r="J2466" s="4" t="s">
        <v>6214</v>
      </c>
      <c r="K2466" s="6" t="s">
        <v>0</v>
      </c>
      <c r="L2466" s="7">
        <v>1</v>
      </c>
      <c r="M2466" s="4" t="s">
        <v>10689</v>
      </c>
      <c r="N2466" s="4" t="s">
        <v>10690</v>
      </c>
      <c r="P2466" s="8" t="s">
        <v>8938</v>
      </c>
    </row>
    <row r="2467" spans="1:16" ht="14.4">
      <c r="A2467" s="4" t="s">
        <v>55</v>
      </c>
      <c r="B2467" s="4" t="s">
        <v>3793</v>
      </c>
      <c r="C2467" s="4" t="s">
        <v>1379</v>
      </c>
      <c r="E2467" s="6" t="s">
        <v>1409</v>
      </c>
      <c r="G2467" s="10" t="s">
        <v>6243</v>
      </c>
      <c r="H2467" s="4" t="s">
        <v>3590</v>
      </c>
      <c r="I2467" s="4" t="s">
        <v>6213</v>
      </c>
      <c r="J2467" s="4" t="s">
        <v>6214</v>
      </c>
      <c r="K2467" s="6" t="s">
        <v>221</v>
      </c>
      <c r="L2467" s="7">
        <v>1</v>
      </c>
      <c r="M2467" s="4" t="s">
        <v>10689</v>
      </c>
      <c r="N2467" s="4" t="s">
        <v>10690</v>
      </c>
      <c r="P2467" s="8" t="s">
        <v>8915</v>
      </c>
    </row>
    <row r="2468" spans="1:16">
      <c r="A2468" s="4" t="s">
        <v>55</v>
      </c>
      <c r="B2468" s="4" t="s">
        <v>3793</v>
      </c>
      <c r="C2468" s="4" t="s">
        <v>1379</v>
      </c>
      <c r="E2468" s="6" t="s">
        <v>1406</v>
      </c>
      <c r="G2468" s="10" t="s">
        <v>6246</v>
      </c>
      <c r="H2468" s="4" t="s">
        <v>3590</v>
      </c>
      <c r="I2468" s="4" t="s">
        <v>6213</v>
      </c>
      <c r="J2468" s="4" t="s">
        <v>6214</v>
      </c>
      <c r="K2468" s="6" t="s">
        <v>221</v>
      </c>
      <c r="L2468" s="7">
        <v>1</v>
      </c>
      <c r="M2468" s="4" t="s">
        <v>10689</v>
      </c>
      <c r="N2468" s="4" t="s">
        <v>10690</v>
      </c>
      <c r="P2468" s="8" t="s">
        <v>8918</v>
      </c>
    </row>
    <row r="2469" spans="1:16" ht="14.4">
      <c r="A2469" s="4" t="s">
        <v>55</v>
      </c>
      <c r="B2469" s="4" t="s">
        <v>6083</v>
      </c>
      <c r="C2469" s="4" t="s">
        <v>1379</v>
      </c>
      <c r="E2469" s="6" t="s">
        <v>1380</v>
      </c>
      <c r="G2469" s="10" t="s">
        <v>6272</v>
      </c>
      <c r="H2469" s="4" t="s">
        <v>3590</v>
      </c>
      <c r="I2469" s="4" t="s">
        <v>6213</v>
      </c>
      <c r="J2469" s="4" t="s">
        <v>6214</v>
      </c>
      <c r="K2469" s="6" t="s">
        <v>0</v>
      </c>
      <c r="L2469" s="7">
        <v>1</v>
      </c>
      <c r="M2469" s="4" t="s">
        <v>10689</v>
      </c>
      <c r="N2469" s="4" t="s">
        <v>10690</v>
      </c>
      <c r="P2469" s="8" t="s">
        <v>8943</v>
      </c>
    </row>
    <row r="2470" spans="1:16" ht="14.4">
      <c r="A2470" s="4" t="s">
        <v>55</v>
      </c>
      <c r="B2470" s="4" t="s">
        <v>3793</v>
      </c>
      <c r="C2470" s="4" t="s">
        <v>1379</v>
      </c>
      <c r="E2470" s="6" t="s">
        <v>1383</v>
      </c>
      <c r="G2470" s="10" t="s">
        <v>6269</v>
      </c>
      <c r="H2470" s="4" t="s">
        <v>3590</v>
      </c>
      <c r="I2470" s="4" t="s">
        <v>6213</v>
      </c>
      <c r="J2470" s="4" t="s">
        <v>6214</v>
      </c>
      <c r="K2470" s="6" t="s">
        <v>0</v>
      </c>
      <c r="L2470" s="7">
        <v>1</v>
      </c>
      <c r="M2470" s="4" t="s">
        <v>10689</v>
      </c>
      <c r="N2470" s="4" t="s">
        <v>10690</v>
      </c>
      <c r="P2470" s="8" t="s">
        <v>8941</v>
      </c>
    </row>
    <row r="2471" spans="1:16">
      <c r="A2471" s="4" t="s">
        <v>55</v>
      </c>
      <c r="B2471" s="4" t="s">
        <v>3793</v>
      </c>
      <c r="C2471" s="4" t="s">
        <v>1379</v>
      </c>
      <c r="E2471" s="6" t="s">
        <v>1403</v>
      </c>
      <c r="G2471" s="10" t="s">
        <v>6249</v>
      </c>
      <c r="H2471" s="4" t="s">
        <v>3590</v>
      </c>
      <c r="I2471" s="4" t="s">
        <v>6213</v>
      </c>
      <c r="J2471" s="4" t="s">
        <v>6214</v>
      </c>
      <c r="K2471" s="6" t="s">
        <v>221</v>
      </c>
      <c r="L2471" s="7">
        <v>1</v>
      </c>
      <c r="M2471" s="4" t="s">
        <v>12188</v>
      </c>
      <c r="N2471" s="4" t="s">
        <v>10690</v>
      </c>
      <c r="P2471" s="8" t="s">
        <v>8921</v>
      </c>
    </row>
    <row r="2472" spans="1:16">
      <c r="A2472" s="4" t="s">
        <v>55</v>
      </c>
      <c r="B2472" s="4" t="s">
        <v>3793</v>
      </c>
      <c r="C2472" s="4" t="s">
        <v>1379</v>
      </c>
      <c r="E2472" s="6" t="s">
        <v>1387</v>
      </c>
      <c r="G2472" s="10" t="s">
        <v>6265</v>
      </c>
      <c r="H2472" s="4" t="s">
        <v>3590</v>
      </c>
      <c r="I2472" s="4" t="s">
        <v>6213</v>
      </c>
      <c r="J2472" s="4" t="s">
        <v>6214</v>
      </c>
      <c r="K2472" s="6" t="s">
        <v>0</v>
      </c>
      <c r="L2472" s="7">
        <v>1</v>
      </c>
      <c r="M2472" s="4" t="s">
        <v>10689</v>
      </c>
      <c r="N2472" s="4" t="s">
        <v>10690</v>
      </c>
      <c r="P2472" s="8" t="s">
        <v>8937</v>
      </c>
    </row>
    <row r="2473" spans="1:16">
      <c r="A2473" s="4" t="s">
        <v>55</v>
      </c>
      <c r="B2473" s="4" t="s">
        <v>3793</v>
      </c>
      <c r="C2473" s="4" t="s">
        <v>1379</v>
      </c>
      <c r="E2473" s="6" t="s">
        <v>1439</v>
      </c>
      <c r="G2473" s="10" t="s">
        <v>6215</v>
      </c>
      <c r="H2473" s="4" t="s">
        <v>3590</v>
      </c>
      <c r="I2473" s="4" t="s">
        <v>6213</v>
      </c>
      <c r="J2473" s="4" t="s">
        <v>6214</v>
      </c>
      <c r="K2473" s="6" t="s">
        <v>7324</v>
      </c>
      <c r="L2473" s="7">
        <v>1</v>
      </c>
      <c r="M2473" s="4" t="s">
        <v>10689</v>
      </c>
      <c r="N2473" s="4" t="s">
        <v>10690</v>
      </c>
      <c r="P2473" s="8" t="s">
        <v>8886</v>
      </c>
    </row>
    <row r="2474" spans="1:16">
      <c r="A2474" s="4" t="s">
        <v>55</v>
      </c>
      <c r="B2474" s="4" t="s">
        <v>6083</v>
      </c>
      <c r="C2474" s="4" t="s">
        <v>1379</v>
      </c>
      <c r="E2474" s="6" t="s">
        <v>1381</v>
      </c>
      <c r="G2474" s="10" t="s">
        <v>6271</v>
      </c>
      <c r="H2474" s="4" t="s">
        <v>3590</v>
      </c>
      <c r="I2474" s="4" t="s">
        <v>6213</v>
      </c>
      <c r="J2474" s="4" t="s">
        <v>6214</v>
      </c>
      <c r="K2474" s="6" t="s">
        <v>0</v>
      </c>
      <c r="L2474" s="7">
        <v>1</v>
      </c>
      <c r="M2474" s="4" t="s">
        <v>10689</v>
      </c>
      <c r="N2474" s="4" t="s">
        <v>3581</v>
      </c>
      <c r="P2474" s="8" t="s">
        <v>8884</v>
      </c>
    </row>
    <row r="2475" spans="1:16" ht="14.4">
      <c r="A2475" s="4" t="s">
        <v>55</v>
      </c>
      <c r="B2475" s="4" t="s">
        <v>3793</v>
      </c>
      <c r="C2475" s="4" t="s">
        <v>1379</v>
      </c>
      <c r="E2475" s="6" t="s">
        <v>1414</v>
      </c>
      <c r="G2475" s="10" t="s">
        <v>6238</v>
      </c>
      <c r="H2475" s="4" t="s">
        <v>3590</v>
      </c>
      <c r="I2475" s="4" t="s">
        <v>6213</v>
      </c>
      <c r="J2475" s="4" t="s">
        <v>6214</v>
      </c>
      <c r="K2475" s="6" t="s">
        <v>221</v>
      </c>
      <c r="L2475" s="7">
        <v>1</v>
      </c>
      <c r="M2475" s="4" t="s">
        <v>10689</v>
      </c>
      <c r="N2475" s="4" t="s">
        <v>10690</v>
      </c>
      <c r="P2475" s="8" t="s">
        <v>8910</v>
      </c>
    </row>
    <row r="2476" spans="1:16" ht="14.4">
      <c r="A2476" s="4" t="s">
        <v>55</v>
      </c>
      <c r="B2476" s="4" t="s">
        <v>3793</v>
      </c>
      <c r="C2476" s="4" t="s">
        <v>1379</v>
      </c>
      <c r="E2476" s="6" t="s">
        <v>1433</v>
      </c>
      <c r="G2476" s="10" t="s">
        <v>6220</v>
      </c>
      <c r="H2476" s="4" t="s">
        <v>3590</v>
      </c>
      <c r="I2476" s="4" t="s">
        <v>6213</v>
      </c>
      <c r="J2476" s="4" t="s">
        <v>6214</v>
      </c>
      <c r="K2476" s="6" t="s">
        <v>385</v>
      </c>
      <c r="L2476" s="7">
        <v>1</v>
      </c>
      <c r="M2476" s="4" t="s">
        <v>10689</v>
      </c>
      <c r="N2476" s="4" t="s">
        <v>10690</v>
      </c>
      <c r="P2476" s="8" t="s">
        <v>8892</v>
      </c>
    </row>
    <row r="2477" spans="1:16">
      <c r="A2477" s="4" t="s">
        <v>55</v>
      </c>
      <c r="B2477" s="4" t="s">
        <v>3793</v>
      </c>
      <c r="C2477" s="4" t="s">
        <v>1379</v>
      </c>
      <c r="E2477" s="6" t="s">
        <v>1419</v>
      </c>
      <c r="G2477" s="10" t="s">
        <v>6233</v>
      </c>
      <c r="H2477" s="4" t="s">
        <v>3590</v>
      </c>
      <c r="I2477" s="4" t="s">
        <v>6213</v>
      </c>
      <c r="J2477" s="4" t="s">
        <v>6214</v>
      </c>
      <c r="K2477" s="6" t="s">
        <v>385</v>
      </c>
      <c r="L2477" s="7">
        <v>1</v>
      </c>
      <c r="M2477" s="4" t="s">
        <v>11079</v>
      </c>
      <c r="N2477" s="4" t="s">
        <v>10690</v>
      </c>
      <c r="P2477" s="8" t="s">
        <v>8883</v>
      </c>
    </row>
    <row r="2478" spans="1:16" ht="14.4">
      <c r="A2478" s="4" t="s">
        <v>55</v>
      </c>
      <c r="B2478" s="4" t="s">
        <v>3793</v>
      </c>
      <c r="C2478" s="4" t="s">
        <v>1379</v>
      </c>
      <c r="E2478" s="6" t="s">
        <v>1422</v>
      </c>
      <c r="G2478" s="10" t="s">
        <v>6230</v>
      </c>
      <c r="H2478" s="4" t="s">
        <v>3590</v>
      </c>
      <c r="I2478" s="4" t="s">
        <v>6213</v>
      </c>
      <c r="J2478" s="4" t="s">
        <v>6214</v>
      </c>
      <c r="K2478" s="6" t="s">
        <v>385</v>
      </c>
      <c r="L2478" s="7">
        <v>1</v>
      </c>
      <c r="M2478" s="4" t="s">
        <v>10878</v>
      </c>
      <c r="N2478" s="4" t="s">
        <v>10690</v>
      </c>
      <c r="P2478" s="8" t="s">
        <v>8903</v>
      </c>
    </row>
    <row r="2479" spans="1:16" ht="14.4">
      <c r="A2479" s="4" t="s">
        <v>55</v>
      </c>
      <c r="B2479" s="4" t="s">
        <v>3793</v>
      </c>
      <c r="C2479" s="4" t="s">
        <v>1379</v>
      </c>
      <c r="E2479" s="6" t="s">
        <v>1434</v>
      </c>
      <c r="G2479" s="10" t="s">
        <v>11135</v>
      </c>
      <c r="H2479" s="4" t="s">
        <v>3590</v>
      </c>
      <c r="I2479" s="4" t="s">
        <v>6213</v>
      </c>
      <c r="J2479" s="4" t="s">
        <v>6214</v>
      </c>
      <c r="K2479" s="6" t="s">
        <v>385</v>
      </c>
      <c r="L2479" s="7">
        <v>1</v>
      </c>
      <c r="M2479" s="4" t="s">
        <v>10689</v>
      </c>
      <c r="N2479" s="4" t="s">
        <v>10690</v>
      </c>
      <c r="P2479" s="8" t="s">
        <v>8891</v>
      </c>
    </row>
    <row r="2480" spans="1:16" ht="14.4">
      <c r="A2480" s="4" t="s">
        <v>55</v>
      </c>
      <c r="B2480" s="4" t="s">
        <v>3793</v>
      </c>
      <c r="C2480" s="4" t="s">
        <v>1379</v>
      </c>
      <c r="E2480" s="6" t="s">
        <v>1411</v>
      </c>
      <c r="G2480" s="10" t="s">
        <v>6241</v>
      </c>
      <c r="H2480" s="4" t="s">
        <v>3590</v>
      </c>
      <c r="I2480" s="4" t="s">
        <v>6213</v>
      </c>
      <c r="J2480" s="4" t="s">
        <v>6214</v>
      </c>
      <c r="K2480" s="6" t="s">
        <v>221</v>
      </c>
      <c r="L2480" s="7">
        <v>1</v>
      </c>
      <c r="M2480" s="4" t="s">
        <v>10689</v>
      </c>
      <c r="N2480" s="4" t="s">
        <v>10690</v>
      </c>
      <c r="P2480" s="8" t="s">
        <v>8913</v>
      </c>
    </row>
    <row r="2481" spans="1:16" ht="14.4">
      <c r="A2481" s="4" t="s">
        <v>55</v>
      </c>
      <c r="B2481" s="4" t="s">
        <v>3793</v>
      </c>
      <c r="C2481" s="4" t="s">
        <v>1379</v>
      </c>
      <c r="E2481" s="6" t="s">
        <v>1412</v>
      </c>
      <c r="G2481" s="10" t="s">
        <v>6240</v>
      </c>
      <c r="H2481" s="4" t="s">
        <v>3590</v>
      </c>
      <c r="I2481" s="4" t="s">
        <v>6213</v>
      </c>
      <c r="J2481" s="4" t="s">
        <v>6214</v>
      </c>
      <c r="K2481" s="6" t="s">
        <v>221</v>
      </c>
      <c r="L2481" s="7">
        <v>1</v>
      </c>
      <c r="M2481" s="4" t="s">
        <v>10689</v>
      </c>
      <c r="N2481" s="4" t="s">
        <v>10690</v>
      </c>
      <c r="P2481" s="8" t="s">
        <v>8912</v>
      </c>
    </row>
    <row r="2482" spans="1:16" ht="14.4">
      <c r="A2482" s="4" t="s">
        <v>55</v>
      </c>
      <c r="B2482" s="4" t="s">
        <v>3793</v>
      </c>
      <c r="C2482" s="4" t="s">
        <v>1379</v>
      </c>
      <c r="E2482" s="6" t="s">
        <v>1425</v>
      </c>
      <c r="G2482" s="10" t="s">
        <v>6227</v>
      </c>
      <c r="H2482" s="4" t="s">
        <v>3590</v>
      </c>
      <c r="I2482" s="4" t="s">
        <v>6213</v>
      </c>
      <c r="J2482" s="4" t="s">
        <v>6214</v>
      </c>
      <c r="K2482" s="6" t="s">
        <v>385</v>
      </c>
      <c r="L2482" s="7">
        <v>1</v>
      </c>
      <c r="M2482" s="4" t="s">
        <v>10689</v>
      </c>
      <c r="N2482" s="4" t="s">
        <v>10690</v>
      </c>
      <c r="P2482" s="8" t="s">
        <v>8900</v>
      </c>
    </row>
    <row r="2483" spans="1:16">
      <c r="A2483" s="4" t="s">
        <v>55</v>
      </c>
      <c r="B2483" s="4" t="s">
        <v>6083</v>
      </c>
      <c r="C2483" s="4" t="s">
        <v>1379</v>
      </c>
      <c r="E2483" s="6" t="s">
        <v>1440</v>
      </c>
      <c r="G2483" s="10" t="s">
        <v>6212</v>
      </c>
      <c r="H2483" s="4" t="s">
        <v>3590</v>
      </c>
      <c r="I2483" s="4" t="s">
        <v>6213</v>
      </c>
      <c r="J2483" s="4" t="s">
        <v>6214</v>
      </c>
      <c r="K2483" s="6" t="s">
        <v>7324</v>
      </c>
      <c r="L2483" s="7">
        <v>1</v>
      </c>
      <c r="M2483" s="4" t="s">
        <v>10689</v>
      </c>
      <c r="N2483" s="4" t="s">
        <v>10690</v>
      </c>
      <c r="P2483" s="8" t="s">
        <v>8885</v>
      </c>
    </row>
    <row r="2484" spans="1:16" ht="14.4">
      <c r="A2484" s="4" t="s">
        <v>55</v>
      </c>
      <c r="B2484" s="4" t="s">
        <v>6083</v>
      </c>
      <c r="C2484" s="4" t="s">
        <v>1379</v>
      </c>
      <c r="E2484" s="6" t="s">
        <v>1420</v>
      </c>
      <c r="G2484" s="10" t="s">
        <v>6232</v>
      </c>
      <c r="H2484" s="4" t="s">
        <v>3590</v>
      </c>
      <c r="I2484" s="4" t="s">
        <v>6213</v>
      </c>
      <c r="J2484" s="4" t="s">
        <v>6214</v>
      </c>
      <c r="K2484" s="6" t="s">
        <v>385</v>
      </c>
      <c r="L2484" s="7">
        <v>1</v>
      </c>
      <c r="M2484" s="4" t="s">
        <v>10689</v>
      </c>
      <c r="N2484" s="4" t="s">
        <v>10690</v>
      </c>
      <c r="P2484" s="8" t="s">
        <v>8905</v>
      </c>
    </row>
    <row r="2485" spans="1:16" ht="14.4">
      <c r="A2485" s="4" t="s">
        <v>55</v>
      </c>
      <c r="B2485" s="4" t="s">
        <v>6083</v>
      </c>
      <c r="C2485" s="4" t="s">
        <v>1379</v>
      </c>
      <c r="E2485" s="6" t="s">
        <v>1430</v>
      </c>
      <c r="G2485" s="10" t="s">
        <v>6223</v>
      </c>
      <c r="H2485" s="4" t="s">
        <v>3590</v>
      </c>
      <c r="I2485" s="4" t="s">
        <v>6213</v>
      </c>
      <c r="J2485" s="4" t="s">
        <v>6214</v>
      </c>
      <c r="K2485" s="6" t="s">
        <v>385</v>
      </c>
      <c r="L2485" s="7">
        <v>1</v>
      </c>
      <c r="M2485" s="4" t="s">
        <v>10689</v>
      </c>
      <c r="N2485" s="4" t="s">
        <v>10690</v>
      </c>
      <c r="P2485" s="8" t="s">
        <v>8895</v>
      </c>
    </row>
    <row r="2486" spans="1:16">
      <c r="A2486" s="4" t="s">
        <v>55</v>
      </c>
      <c r="B2486" s="4" t="s">
        <v>6083</v>
      </c>
      <c r="C2486" s="4" t="s">
        <v>1379</v>
      </c>
      <c r="E2486" s="6" t="s">
        <v>1393</v>
      </c>
      <c r="G2486" s="10" t="s">
        <v>6259</v>
      </c>
      <c r="H2486" s="4" t="s">
        <v>3590</v>
      </c>
      <c r="I2486" s="4" t="s">
        <v>6213</v>
      </c>
      <c r="J2486" s="4" t="s">
        <v>6214</v>
      </c>
      <c r="K2486" s="6" t="s">
        <v>0</v>
      </c>
      <c r="L2486" s="7">
        <v>1</v>
      </c>
      <c r="M2486" s="4" t="s">
        <v>10689</v>
      </c>
      <c r="N2486" s="4" t="s">
        <v>10690</v>
      </c>
      <c r="P2486" s="8" t="s">
        <v>8931</v>
      </c>
    </row>
    <row r="2487" spans="1:16">
      <c r="A2487" s="4" t="s">
        <v>55</v>
      </c>
      <c r="B2487" s="4" t="s">
        <v>6083</v>
      </c>
      <c r="C2487" s="4" t="s">
        <v>1379</v>
      </c>
      <c r="E2487" s="6" t="s">
        <v>1395</v>
      </c>
      <c r="G2487" s="10" t="s">
        <v>6257</v>
      </c>
      <c r="H2487" s="4" t="s">
        <v>3590</v>
      </c>
      <c r="I2487" s="4" t="s">
        <v>6213</v>
      </c>
      <c r="J2487" s="4" t="s">
        <v>6214</v>
      </c>
      <c r="K2487" s="6" t="s">
        <v>221</v>
      </c>
      <c r="L2487" s="7">
        <v>1</v>
      </c>
      <c r="M2487" s="4" t="s">
        <v>10689</v>
      </c>
      <c r="N2487" s="4" t="s">
        <v>10690</v>
      </c>
      <c r="P2487" s="8" t="s">
        <v>8929</v>
      </c>
    </row>
    <row r="2488" spans="1:16">
      <c r="A2488" s="4" t="s">
        <v>55</v>
      </c>
      <c r="B2488" s="4" t="s">
        <v>6083</v>
      </c>
      <c r="C2488" s="4" t="s">
        <v>1379</v>
      </c>
      <c r="E2488" s="6" t="s">
        <v>1427</v>
      </c>
      <c r="G2488" s="10" t="s">
        <v>6226</v>
      </c>
      <c r="H2488" s="4" t="s">
        <v>3590</v>
      </c>
      <c r="I2488" s="4" t="s">
        <v>6213</v>
      </c>
      <c r="J2488" s="4" t="s">
        <v>6214</v>
      </c>
      <c r="K2488" s="6" t="s">
        <v>385</v>
      </c>
      <c r="L2488" s="7">
        <v>1</v>
      </c>
      <c r="M2488" s="4" t="s">
        <v>10689</v>
      </c>
      <c r="N2488" s="4" t="s">
        <v>10690</v>
      </c>
      <c r="P2488" s="8" t="s">
        <v>8898</v>
      </c>
    </row>
    <row r="2489" spans="1:16">
      <c r="A2489" s="4" t="s">
        <v>55</v>
      </c>
      <c r="B2489" s="4" t="s">
        <v>6083</v>
      </c>
      <c r="C2489" s="4" t="s">
        <v>1379</v>
      </c>
      <c r="E2489" s="6" t="s">
        <v>1402</v>
      </c>
      <c r="G2489" s="10" t="s">
        <v>6250</v>
      </c>
      <c r="H2489" s="4" t="s">
        <v>3590</v>
      </c>
      <c r="I2489" s="4" t="s">
        <v>6213</v>
      </c>
      <c r="J2489" s="4" t="s">
        <v>6214</v>
      </c>
      <c r="K2489" s="6" t="s">
        <v>221</v>
      </c>
      <c r="L2489" s="7">
        <v>1</v>
      </c>
      <c r="M2489" s="4" t="s">
        <v>10689</v>
      </c>
      <c r="N2489" s="4" t="s">
        <v>10690</v>
      </c>
      <c r="P2489" s="8" t="s">
        <v>8922</v>
      </c>
    </row>
    <row r="2490" spans="1:16" ht="14.4">
      <c r="A2490" s="4" t="s">
        <v>55</v>
      </c>
      <c r="B2490" s="4" t="s">
        <v>6083</v>
      </c>
      <c r="C2490" s="4" t="s">
        <v>1379</v>
      </c>
      <c r="E2490" s="6" t="s">
        <v>1388</v>
      </c>
      <c r="G2490" s="10" t="s">
        <v>6264</v>
      </c>
      <c r="H2490" s="4" t="s">
        <v>3590</v>
      </c>
      <c r="I2490" s="4" t="s">
        <v>6213</v>
      </c>
      <c r="J2490" s="4" t="s">
        <v>6214</v>
      </c>
      <c r="K2490" s="6" t="s">
        <v>0</v>
      </c>
      <c r="L2490" s="7">
        <v>1</v>
      </c>
      <c r="M2490" s="4" t="s">
        <v>10689</v>
      </c>
      <c r="N2490" s="4" t="s">
        <v>11080</v>
      </c>
      <c r="P2490" s="8" t="s">
        <v>8936</v>
      </c>
    </row>
    <row r="2491" spans="1:16" ht="14.4">
      <c r="A2491" s="4" t="s">
        <v>55</v>
      </c>
      <c r="B2491" s="4" t="s">
        <v>6083</v>
      </c>
      <c r="C2491" s="4" t="s">
        <v>1379</v>
      </c>
      <c r="E2491" s="6" t="s">
        <v>1398</v>
      </c>
      <c r="G2491" s="10" t="s">
        <v>6254</v>
      </c>
      <c r="H2491" s="4" t="s">
        <v>3590</v>
      </c>
      <c r="I2491" s="4" t="s">
        <v>6213</v>
      </c>
      <c r="J2491" s="4" t="s">
        <v>6214</v>
      </c>
      <c r="K2491" s="6" t="s">
        <v>221</v>
      </c>
      <c r="L2491" s="7">
        <v>1</v>
      </c>
      <c r="M2491" s="4" t="s">
        <v>10689</v>
      </c>
      <c r="N2491" s="4" t="s">
        <v>10690</v>
      </c>
      <c r="P2491" s="8" t="s">
        <v>8926</v>
      </c>
    </row>
    <row r="2492" spans="1:16" ht="14.4">
      <c r="A2492" s="4" t="s">
        <v>55</v>
      </c>
      <c r="B2492" s="4" t="s">
        <v>6083</v>
      </c>
      <c r="C2492" s="4" t="s">
        <v>1379</v>
      </c>
      <c r="E2492" s="6" t="s">
        <v>1429</v>
      </c>
      <c r="G2492" s="10" t="s">
        <v>6224</v>
      </c>
      <c r="H2492" s="4" t="s">
        <v>3590</v>
      </c>
      <c r="I2492" s="4" t="s">
        <v>6213</v>
      </c>
      <c r="J2492" s="4" t="s">
        <v>6214</v>
      </c>
      <c r="K2492" s="6" t="s">
        <v>385</v>
      </c>
      <c r="L2492" s="7">
        <v>1</v>
      </c>
      <c r="M2492" s="4" t="s">
        <v>10689</v>
      </c>
      <c r="N2492" s="4" t="s">
        <v>10690</v>
      </c>
      <c r="P2492" s="8" t="s">
        <v>8896</v>
      </c>
    </row>
    <row r="2493" spans="1:16" ht="14.4">
      <c r="A2493" s="4" t="s">
        <v>55</v>
      </c>
      <c r="B2493" s="4" t="s">
        <v>6083</v>
      </c>
      <c r="C2493" s="4" t="s">
        <v>1379</v>
      </c>
      <c r="E2493" s="6" t="s">
        <v>1382</v>
      </c>
      <c r="G2493" s="10" t="s">
        <v>6270</v>
      </c>
      <c r="H2493" s="4" t="s">
        <v>3590</v>
      </c>
      <c r="I2493" s="4" t="s">
        <v>6213</v>
      </c>
      <c r="J2493" s="4" t="s">
        <v>6214</v>
      </c>
      <c r="K2493" s="6" t="s">
        <v>0</v>
      </c>
      <c r="L2493" s="7">
        <v>1</v>
      </c>
      <c r="M2493" s="4" t="s">
        <v>10689</v>
      </c>
      <c r="N2493" s="4" t="s">
        <v>10690</v>
      </c>
      <c r="P2493" s="8" t="s">
        <v>8942</v>
      </c>
    </row>
    <row r="2494" spans="1:16" ht="14.4">
      <c r="A2494" s="4" t="s">
        <v>55</v>
      </c>
      <c r="B2494" s="4" t="s">
        <v>6083</v>
      </c>
      <c r="C2494" s="4" t="s">
        <v>1379</v>
      </c>
      <c r="E2494" s="6" t="s">
        <v>1428</v>
      </c>
      <c r="G2494" s="10" t="s">
        <v>6225</v>
      </c>
      <c r="H2494" s="4" t="s">
        <v>3590</v>
      </c>
      <c r="I2494" s="4" t="s">
        <v>6213</v>
      </c>
      <c r="J2494" s="4" t="s">
        <v>6214</v>
      </c>
      <c r="K2494" s="6" t="s">
        <v>385</v>
      </c>
      <c r="L2494" s="7">
        <v>1</v>
      </c>
      <c r="M2494" s="4" t="s">
        <v>10689</v>
      </c>
      <c r="N2494" s="4" t="s">
        <v>10690</v>
      </c>
      <c r="P2494" s="8" t="s">
        <v>8897</v>
      </c>
    </row>
    <row r="2495" spans="1:16" ht="14.4">
      <c r="A2495" s="4" t="s">
        <v>55</v>
      </c>
      <c r="B2495" s="4" t="s">
        <v>3793</v>
      </c>
      <c r="C2495" s="4" t="s">
        <v>1379</v>
      </c>
      <c r="E2495" s="6" t="s">
        <v>1435</v>
      </c>
      <c r="G2495" s="10" t="s">
        <v>6219</v>
      </c>
      <c r="H2495" s="4" t="s">
        <v>3590</v>
      </c>
      <c r="I2495" s="4" t="s">
        <v>6213</v>
      </c>
      <c r="J2495" s="4" t="s">
        <v>6214</v>
      </c>
      <c r="K2495" s="6" t="s">
        <v>385</v>
      </c>
      <c r="L2495" s="7">
        <v>1</v>
      </c>
      <c r="M2495" s="4" t="s">
        <v>10689</v>
      </c>
      <c r="N2495" s="4" t="s">
        <v>10690</v>
      </c>
      <c r="P2495" s="8" t="s">
        <v>8890</v>
      </c>
    </row>
    <row r="2496" spans="1:16">
      <c r="A2496" s="4" t="s">
        <v>55</v>
      </c>
      <c r="B2496" s="4" t="s">
        <v>6083</v>
      </c>
      <c r="C2496" s="4" t="s">
        <v>1379</v>
      </c>
      <c r="E2496" s="6" t="s">
        <v>1399</v>
      </c>
      <c r="G2496" s="10" t="s">
        <v>6253</v>
      </c>
      <c r="H2496" s="4" t="s">
        <v>3590</v>
      </c>
      <c r="I2496" s="4" t="s">
        <v>6213</v>
      </c>
      <c r="J2496" s="4" t="s">
        <v>6214</v>
      </c>
      <c r="K2496" s="6" t="s">
        <v>221</v>
      </c>
      <c r="L2496" s="7">
        <v>1</v>
      </c>
      <c r="M2496" s="4" t="s">
        <v>10689</v>
      </c>
      <c r="N2496" s="4" t="s">
        <v>10690</v>
      </c>
      <c r="P2496" s="8" t="s">
        <v>8925</v>
      </c>
    </row>
    <row r="2497" spans="1:16" ht="14.4">
      <c r="A2497" s="4" t="s">
        <v>55</v>
      </c>
      <c r="B2497" s="4" t="s">
        <v>3793</v>
      </c>
      <c r="C2497" s="4" t="s">
        <v>1379</v>
      </c>
      <c r="E2497" s="6" t="s">
        <v>1407</v>
      </c>
      <c r="G2497" s="10" t="s">
        <v>6245</v>
      </c>
      <c r="H2497" s="4" t="s">
        <v>3590</v>
      </c>
      <c r="I2497" s="4" t="s">
        <v>6213</v>
      </c>
      <c r="J2497" s="4" t="s">
        <v>6214</v>
      </c>
      <c r="K2497" s="6" t="s">
        <v>221</v>
      </c>
      <c r="L2497" s="7">
        <v>1</v>
      </c>
      <c r="M2497" s="4" t="s">
        <v>10689</v>
      </c>
      <c r="N2497" s="4" t="s">
        <v>11080</v>
      </c>
      <c r="P2497" s="8" t="s">
        <v>8917</v>
      </c>
    </row>
    <row r="2498" spans="1:16" ht="14.4">
      <c r="A2498" s="4" t="s">
        <v>55</v>
      </c>
      <c r="B2498" s="4" t="s">
        <v>3793</v>
      </c>
      <c r="C2498" s="4" t="s">
        <v>1379</v>
      </c>
      <c r="E2498" s="6" t="s">
        <v>1417</v>
      </c>
      <c r="G2498" s="10" t="s">
        <v>6235</v>
      </c>
      <c r="H2498" s="4" t="s">
        <v>3590</v>
      </c>
      <c r="I2498" s="4" t="s">
        <v>6213</v>
      </c>
      <c r="J2498" s="4" t="s">
        <v>6214</v>
      </c>
      <c r="K2498" s="6" t="s">
        <v>385</v>
      </c>
      <c r="L2498" s="7">
        <v>1</v>
      </c>
      <c r="M2498" s="4" t="s">
        <v>10689</v>
      </c>
      <c r="N2498" s="4" t="s">
        <v>10690</v>
      </c>
      <c r="P2498" s="8" t="s">
        <v>8907</v>
      </c>
    </row>
    <row r="2499" spans="1:16" ht="14.4">
      <c r="A2499" s="4" t="s">
        <v>55</v>
      </c>
      <c r="B2499" s="4" t="s">
        <v>4228</v>
      </c>
      <c r="C2499" s="4" t="s">
        <v>1379</v>
      </c>
      <c r="E2499" s="6" t="s">
        <v>1423</v>
      </c>
      <c r="G2499" s="10" t="s">
        <v>6229</v>
      </c>
      <c r="H2499" s="4" t="s">
        <v>3590</v>
      </c>
      <c r="I2499" s="4" t="s">
        <v>6213</v>
      </c>
      <c r="J2499" s="4" t="s">
        <v>6214</v>
      </c>
      <c r="K2499" s="6" t="s">
        <v>385</v>
      </c>
      <c r="L2499" s="7">
        <v>1</v>
      </c>
      <c r="M2499" s="4" t="s">
        <v>10689</v>
      </c>
      <c r="N2499" s="4" t="s">
        <v>10690</v>
      </c>
      <c r="P2499" s="8" t="s">
        <v>8902</v>
      </c>
    </row>
    <row r="2500" spans="1:16">
      <c r="A2500" s="4" t="s">
        <v>55</v>
      </c>
      <c r="B2500" s="4" t="s">
        <v>3793</v>
      </c>
      <c r="C2500" s="4" t="s">
        <v>1379</v>
      </c>
      <c r="E2500" s="6" t="s">
        <v>1431</v>
      </c>
      <c r="G2500" s="10" t="s">
        <v>6222</v>
      </c>
      <c r="H2500" s="4" t="s">
        <v>3590</v>
      </c>
      <c r="I2500" s="4" t="s">
        <v>6213</v>
      </c>
      <c r="J2500" s="4" t="s">
        <v>6214</v>
      </c>
      <c r="K2500" s="6" t="s">
        <v>385</v>
      </c>
      <c r="L2500" s="7">
        <v>1</v>
      </c>
      <c r="M2500" s="4" t="s">
        <v>11128</v>
      </c>
      <c r="N2500" s="4" t="s">
        <v>10690</v>
      </c>
      <c r="P2500" s="8" t="s">
        <v>8894</v>
      </c>
    </row>
    <row r="2501" spans="1:16">
      <c r="A2501" s="4" t="s">
        <v>3</v>
      </c>
      <c r="B2501" s="4" t="s">
        <v>3597</v>
      </c>
      <c r="C2501" s="4" t="s">
        <v>162</v>
      </c>
      <c r="E2501" s="6" t="s">
        <v>2025</v>
      </c>
      <c r="G2501" s="10" t="s">
        <v>5567</v>
      </c>
      <c r="H2501" s="4" t="s">
        <v>3590</v>
      </c>
      <c r="I2501" s="4" t="s">
        <v>5568</v>
      </c>
      <c r="J2501" s="4" t="s">
        <v>5568</v>
      </c>
      <c r="K2501" s="6" t="s">
        <v>0</v>
      </c>
      <c r="L2501" s="7">
        <v>1</v>
      </c>
      <c r="M2501" s="4" t="s">
        <v>10689</v>
      </c>
      <c r="N2501" s="4" t="s">
        <v>10690</v>
      </c>
      <c r="P2501" s="8" t="s">
        <v>8476</v>
      </c>
    </row>
    <row r="2502" spans="1:16" ht="14.4">
      <c r="A2502" s="4" t="s">
        <v>3</v>
      </c>
      <c r="B2502" s="4" t="s">
        <v>3950</v>
      </c>
      <c r="C2502" s="4" t="s">
        <v>3099</v>
      </c>
      <c r="E2502" s="6" t="s">
        <v>3098</v>
      </c>
      <c r="G2502" s="10" t="s">
        <v>12189</v>
      </c>
      <c r="H2502" s="4" t="s">
        <v>3590</v>
      </c>
      <c r="I2502" s="4" t="s">
        <v>4187</v>
      </c>
      <c r="J2502" s="4" t="s">
        <v>4188</v>
      </c>
      <c r="K2502" s="6" t="s">
        <v>11</v>
      </c>
      <c r="L2502" s="7">
        <v>1</v>
      </c>
      <c r="M2502" s="4" t="s">
        <v>10689</v>
      </c>
      <c r="N2502" s="4" t="s">
        <v>10838</v>
      </c>
      <c r="P2502" s="8" t="s">
        <v>7681</v>
      </c>
    </row>
    <row r="2503" spans="1:16">
      <c r="A2503" s="4" t="s">
        <v>3</v>
      </c>
      <c r="B2503" s="4" t="s">
        <v>3950</v>
      </c>
      <c r="C2503" s="4" t="s">
        <v>3101</v>
      </c>
      <c r="E2503" s="6" t="s">
        <v>3100</v>
      </c>
      <c r="G2503" s="10" t="s">
        <v>4186</v>
      </c>
      <c r="H2503" s="4" t="s">
        <v>3590</v>
      </c>
      <c r="I2503" s="4" t="s">
        <v>4187</v>
      </c>
      <c r="J2503" s="4" t="s">
        <v>4188</v>
      </c>
      <c r="K2503" s="6" t="s">
        <v>7324</v>
      </c>
      <c r="L2503" s="7">
        <v>1</v>
      </c>
      <c r="M2503" s="4" t="s">
        <v>10689</v>
      </c>
      <c r="N2503" s="4" t="s">
        <v>10838</v>
      </c>
      <c r="P2503" s="8" t="s">
        <v>7680</v>
      </c>
    </row>
    <row r="2504" spans="1:16">
      <c r="A2504" s="4" t="s">
        <v>3</v>
      </c>
      <c r="B2504" s="4" t="s">
        <v>3591</v>
      </c>
      <c r="C2504" s="4" t="s">
        <v>1705</v>
      </c>
      <c r="E2504" s="6" t="s">
        <v>3020</v>
      </c>
      <c r="G2504" s="10" t="s">
        <v>12190</v>
      </c>
      <c r="H2504" s="4" t="s">
        <v>3580</v>
      </c>
      <c r="I2504" s="4" t="s">
        <v>4280</v>
      </c>
      <c r="J2504" s="4" t="s">
        <v>4264</v>
      </c>
      <c r="K2504" s="6" t="s">
        <v>221</v>
      </c>
      <c r="L2504" s="7">
        <v>1</v>
      </c>
      <c r="M2504" s="4" t="s">
        <v>11247</v>
      </c>
      <c r="N2504" s="4" t="s">
        <v>10690</v>
      </c>
      <c r="P2504" s="8" t="s">
        <v>7733</v>
      </c>
    </row>
    <row r="2505" spans="1:16">
      <c r="A2505" s="4" t="s">
        <v>3</v>
      </c>
      <c r="B2505" s="4" t="s">
        <v>3587</v>
      </c>
      <c r="C2505" s="4" t="s">
        <v>947</v>
      </c>
      <c r="E2505" s="6" t="s">
        <v>3025</v>
      </c>
      <c r="G2505" s="10" t="s">
        <v>4274</v>
      </c>
      <c r="H2505" s="4" t="s">
        <v>3590</v>
      </c>
      <c r="I2505" s="4" t="s">
        <v>4275</v>
      </c>
      <c r="J2505" s="4" t="s">
        <v>4264</v>
      </c>
      <c r="K2505" s="6" t="s">
        <v>385</v>
      </c>
      <c r="L2505" s="7">
        <v>1</v>
      </c>
      <c r="M2505" s="4" t="s">
        <v>10689</v>
      </c>
      <c r="N2505" s="4" t="s">
        <v>10690</v>
      </c>
      <c r="P2505" s="8" t="s">
        <v>7718</v>
      </c>
    </row>
    <row r="2506" spans="1:16" ht="14.4">
      <c r="A2506" s="4" t="s">
        <v>3</v>
      </c>
      <c r="B2506" s="4" t="s">
        <v>3601</v>
      </c>
      <c r="C2506" s="4" t="s">
        <v>3028</v>
      </c>
      <c r="E2506" s="6" t="s">
        <v>3027</v>
      </c>
      <c r="G2506" s="10" t="s">
        <v>4270</v>
      </c>
      <c r="H2506" s="4" t="s">
        <v>3590</v>
      </c>
      <c r="I2506" s="4" t="s">
        <v>4271</v>
      </c>
      <c r="J2506" s="4" t="s">
        <v>4264</v>
      </c>
      <c r="K2506" s="6" t="s">
        <v>7324</v>
      </c>
      <c r="L2506" s="7">
        <v>1</v>
      </c>
      <c r="M2506" s="4" t="s">
        <v>10689</v>
      </c>
      <c r="N2506" s="4" t="s">
        <v>10690</v>
      </c>
      <c r="P2506" s="8" t="s">
        <v>7729</v>
      </c>
    </row>
    <row r="2507" spans="1:16">
      <c r="A2507" s="4" t="s">
        <v>3</v>
      </c>
      <c r="B2507" s="4" t="s">
        <v>3950</v>
      </c>
      <c r="C2507" s="4" t="s">
        <v>3015</v>
      </c>
      <c r="E2507" s="6" t="s">
        <v>3014</v>
      </c>
      <c r="G2507" s="10" t="s">
        <v>4284</v>
      </c>
      <c r="H2507" s="4" t="s">
        <v>3590</v>
      </c>
      <c r="I2507" s="4" t="s">
        <v>4285</v>
      </c>
      <c r="J2507" s="4" t="s">
        <v>4264</v>
      </c>
      <c r="K2507" s="6" t="s">
        <v>221</v>
      </c>
      <c r="L2507" s="7">
        <v>1</v>
      </c>
      <c r="M2507" s="4" t="s">
        <v>10689</v>
      </c>
      <c r="N2507" s="4" t="s">
        <v>10690</v>
      </c>
      <c r="P2507" s="8" t="s">
        <v>7724</v>
      </c>
    </row>
    <row r="2508" spans="1:16">
      <c r="A2508" s="4" t="s">
        <v>3</v>
      </c>
      <c r="B2508" s="4" t="s">
        <v>3589</v>
      </c>
      <c r="C2508" s="4" t="s">
        <v>3017</v>
      </c>
      <c r="E2508" s="6" t="s">
        <v>3016</v>
      </c>
      <c r="G2508" s="10" t="s">
        <v>4283</v>
      </c>
      <c r="H2508" s="4" t="s">
        <v>3590</v>
      </c>
      <c r="I2508" s="4" t="s">
        <v>4282</v>
      </c>
      <c r="J2508" s="4" t="s">
        <v>4264</v>
      </c>
      <c r="K2508" s="6" t="s">
        <v>221</v>
      </c>
      <c r="L2508" s="7">
        <v>1</v>
      </c>
      <c r="M2508" s="4" t="s">
        <v>10857</v>
      </c>
      <c r="N2508" s="4" t="s">
        <v>11272</v>
      </c>
      <c r="P2508" s="8" t="s">
        <v>7723</v>
      </c>
    </row>
    <row r="2509" spans="1:16">
      <c r="A2509" s="4" t="s">
        <v>3</v>
      </c>
      <c r="B2509" s="4" t="s">
        <v>3589</v>
      </c>
      <c r="C2509" s="4" t="s">
        <v>3019</v>
      </c>
      <c r="E2509" s="6" t="s">
        <v>3018</v>
      </c>
      <c r="G2509" s="10" t="s">
        <v>4281</v>
      </c>
      <c r="H2509" s="4" t="s">
        <v>3590</v>
      </c>
      <c r="I2509" s="4" t="s">
        <v>4282</v>
      </c>
      <c r="J2509" s="4" t="s">
        <v>4264</v>
      </c>
      <c r="K2509" s="6" t="s">
        <v>221</v>
      </c>
      <c r="L2509" s="7">
        <v>1</v>
      </c>
      <c r="M2509" s="4" t="s">
        <v>10769</v>
      </c>
      <c r="N2509" s="4" t="s">
        <v>10690</v>
      </c>
      <c r="P2509" s="8" t="s">
        <v>7722</v>
      </c>
    </row>
    <row r="2510" spans="1:16" ht="14.4">
      <c r="A2510" s="4" t="s">
        <v>3</v>
      </c>
      <c r="B2510" s="4" t="s">
        <v>3623</v>
      </c>
      <c r="C2510" s="4" t="s">
        <v>3034</v>
      </c>
      <c r="E2510" s="6" t="s">
        <v>3033</v>
      </c>
      <c r="G2510" s="10" t="s">
        <v>4265</v>
      </c>
      <c r="H2510" s="4" t="s">
        <v>3590</v>
      </c>
      <c r="I2510" s="4" t="s">
        <v>12191</v>
      </c>
      <c r="J2510" s="4" t="s">
        <v>4264</v>
      </c>
      <c r="K2510" s="6" t="s">
        <v>7324</v>
      </c>
      <c r="L2510" s="7">
        <v>1</v>
      </c>
      <c r="M2510" s="4" t="s">
        <v>10689</v>
      </c>
      <c r="N2510" s="4" t="s">
        <v>10770</v>
      </c>
      <c r="P2510" s="8" t="s">
        <v>7717</v>
      </c>
    </row>
    <row r="2511" spans="1:16">
      <c r="A2511" s="4" t="s">
        <v>3</v>
      </c>
      <c r="B2511" s="4" t="s">
        <v>3589</v>
      </c>
      <c r="C2511" s="4" t="s">
        <v>3030</v>
      </c>
      <c r="E2511" s="6" t="s">
        <v>3029</v>
      </c>
      <c r="G2511" s="10" t="s">
        <v>4268</v>
      </c>
      <c r="H2511" s="4" t="s">
        <v>3590</v>
      </c>
      <c r="I2511" s="4" t="s">
        <v>4269</v>
      </c>
      <c r="J2511" s="4" t="s">
        <v>4264</v>
      </c>
      <c r="K2511" s="6" t="s">
        <v>7324</v>
      </c>
      <c r="L2511" s="7">
        <v>1</v>
      </c>
      <c r="M2511" s="4" t="s">
        <v>10689</v>
      </c>
      <c r="N2511" s="4" t="s">
        <v>11006</v>
      </c>
      <c r="P2511" s="8" t="s">
        <v>7728</v>
      </c>
    </row>
    <row r="2512" spans="1:16">
      <c r="A2512" s="4" t="s">
        <v>3</v>
      </c>
      <c r="B2512" s="4" t="s">
        <v>3953</v>
      </c>
      <c r="C2512" s="4" t="s">
        <v>835</v>
      </c>
      <c r="E2512" s="6" t="s">
        <v>3035</v>
      </c>
      <c r="G2512" s="10" t="s">
        <v>4262</v>
      </c>
      <c r="H2512" s="4" t="s">
        <v>3590</v>
      </c>
      <c r="I2512" s="4" t="s">
        <v>4263</v>
      </c>
      <c r="J2512" s="4" t="s">
        <v>4264</v>
      </c>
      <c r="K2512" s="6" t="s">
        <v>7324</v>
      </c>
      <c r="L2512" s="7">
        <v>1</v>
      </c>
      <c r="M2512" s="4" t="s">
        <v>10689</v>
      </c>
      <c r="N2512" s="4" t="s">
        <v>10690</v>
      </c>
      <c r="P2512" s="8" t="s">
        <v>7726</v>
      </c>
    </row>
    <row r="2513" spans="1:16" ht="14.4">
      <c r="A2513" s="4" t="s">
        <v>3</v>
      </c>
      <c r="B2513" s="4" t="s">
        <v>3953</v>
      </c>
      <c r="C2513" s="4" t="s">
        <v>1790</v>
      </c>
      <c r="E2513" s="6" t="s">
        <v>3026</v>
      </c>
      <c r="G2513" s="10" t="s">
        <v>4272</v>
      </c>
      <c r="H2513" s="4" t="s">
        <v>3590</v>
      </c>
      <c r="I2513" s="4" t="s">
        <v>4273</v>
      </c>
      <c r="J2513" s="4" t="s">
        <v>4264</v>
      </c>
      <c r="K2513" s="6" t="s">
        <v>7324</v>
      </c>
      <c r="L2513" s="7">
        <v>1</v>
      </c>
      <c r="M2513" s="4" t="s">
        <v>11458</v>
      </c>
      <c r="N2513" s="4" t="s">
        <v>10853</v>
      </c>
      <c r="P2513" s="8" t="s">
        <v>7715</v>
      </c>
    </row>
    <row r="2514" spans="1:16">
      <c r="A2514" s="4" t="s">
        <v>3</v>
      </c>
      <c r="B2514" s="4" t="s">
        <v>3623</v>
      </c>
      <c r="C2514" s="4" t="s">
        <v>3024</v>
      </c>
      <c r="E2514" s="6" t="s">
        <v>3023</v>
      </c>
      <c r="G2514" s="10" t="s">
        <v>4276</v>
      </c>
      <c r="H2514" s="4" t="s">
        <v>3590</v>
      </c>
      <c r="I2514" s="4" t="s">
        <v>4277</v>
      </c>
      <c r="J2514" s="4" t="s">
        <v>4264</v>
      </c>
      <c r="K2514" s="6" t="s">
        <v>385</v>
      </c>
      <c r="L2514" s="7">
        <v>1</v>
      </c>
      <c r="M2514" s="4" t="s">
        <v>11458</v>
      </c>
      <c r="N2514" s="4" t="s">
        <v>10690</v>
      </c>
      <c r="P2514" s="8" t="s">
        <v>7720</v>
      </c>
    </row>
    <row r="2515" spans="1:16" ht="14.4">
      <c r="A2515" s="4" t="s">
        <v>3</v>
      </c>
      <c r="B2515" s="4" t="s">
        <v>3589</v>
      </c>
      <c r="C2515" s="4" t="s">
        <v>3022</v>
      </c>
      <c r="E2515" s="6" t="s">
        <v>3021</v>
      </c>
      <c r="G2515" s="10" t="s">
        <v>4278</v>
      </c>
      <c r="H2515" s="4" t="s">
        <v>3590</v>
      </c>
      <c r="I2515" s="4" t="s">
        <v>4279</v>
      </c>
      <c r="J2515" s="4" t="s">
        <v>4264</v>
      </c>
      <c r="K2515" s="6" t="s">
        <v>221</v>
      </c>
      <c r="L2515" s="7">
        <v>1</v>
      </c>
      <c r="M2515" s="4" t="s">
        <v>10689</v>
      </c>
      <c r="N2515" s="4" t="s">
        <v>10690</v>
      </c>
      <c r="P2515" s="8" t="s">
        <v>7721</v>
      </c>
    </row>
    <row r="2516" spans="1:16">
      <c r="A2516" s="4" t="s">
        <v>3</v>
      </c>
      <c r="B2516" s="4" t="s">
        <v>3838</v>
      </c>
      <c r="C2516" s="4" t="s">
        <v>3032</v>
      </c>
      <c r="E2516" s="6" t="s">
        <v>3031</v>
      </c>
      <c r="G2516" s="10" t="s">
        <v>4266</v>
      </c>
      <c r="H2516" s="4" t="s">
        <v>3590</v>
      </c>
      <c r="I2516" s="4" t="s">
        <v>4267</v>
      </c>
      <c r="J2516" s="4" t="s">
        <v>4264</v>
      </c>
      <c r="K2516" s="6" t="s">
        <v>7324</v>
      </c>
      <c r="L2516" s="7">
        <v>1</v>
      </c>
      <c r="M2516" s="4" t="s">
        <v>10689</v>
      </c>
      <c r="N2516" s="4" t="s">
        <v>10858</v>
      </c>
      <c r="P2516" s="8" t="s">
        <v>7727</v>
      </c>
    </row>
    <row r="2517" spans="1:16" ht="28.8">
      <c r="A2517" s="4" t="s">
        <v>39</v>
      </c>
      <c r="B2517" s="4" t="s">
        <v>5163</v>
      </c>
      <c r="C2517" s="4" t="s">
        <v>1160</v>
      </c>
      <c r="E2517" s="6" t="s">
        <v>2367</v>
      </c>
      <c r="G2517" s="10" t="s">
        <v>7163</v>
      </c>
      <c r="H2517" s="4" t="s">
        <v>3590</v>
      </c>
      <c r="I2517" s="4" t="s">
        <v>5164</v>
      </c>
      <c r="J2517" s="4" t="s">
        <v>5158</v>
      </c>
      <c r="K2517" s="6" t="s">
        <v>385</v>
      </c>
      <c r="L2517" s="7">
        <v>1</v>
      </c>
      <c r="M2517" s="4" t="s">
        <v>10865</v>
      </c>
      <c r="N2517" s="4" t="s">
        <v>11104</v>
      </c>
      <c r="P2517" s="8" t="s">
        <v>8263</v>
      </c>
    </row>
    <row r="2518" spans="1:16" ht="28.8">
      <c r="A2518" s="4" t="s">
        <v>3</v>
      </c>
      <c r="B2518" s="4" t="s">
        <v>3579</v>
      </c>
      <c r="C2518" s="4" t="s">
        <v>2344</v>
      </c>
      <c r="E2518" s="6" t="s">
        <v>2343</v>
      </c>
      <c r="G2518" s="10" t="s">
        <v>12192</v>
      </c>
      <c r="H2518" s="4" t="s">
        <v>3590</v>
      </c>
      <c r="I2518" s="4" t="s">
        <v>12362</v>
      </c>
      <c r="J2518" s="4" t="s">
        <v>5158</v>
      </c>
      <c r="K2518" s="6" t="s">
        <v>11</v>
      </c>
      <c r="L2518" s="7">
        <v>1</v>
      </c>
      <c r="M2518" s="4" t="s">
        <v>11156</v>
      </c>
      <c r="N2518" s="4" t="s">
        <v>10726</v>
      </c>
      <c r="P2518" s="8" t="s">
        <v>8257</v>
      </c>
    </row>
    <row r="2519" spans="1:16" ht="28.8">
      <c r="A2519" s="4" t="s">
        <v>3</v>
      </c>
      <c r="B2519" s="4" t="s">
        <v>3950</v>
      </c>
      <c r="C2519" s="4" t="s">
        <v>864</v>
      </c>
      <c r="E2519" s="6" t="s">
        <v>2374</v>
      </c>
      <c r="G2519" s="10" t="s">
        <v>5156</v>
      </c>
      <c r="H2519" s="4" t="s">
        <v>3590</v>
      </c>
      <c r="I2519" s="4" t="s">
        <v>5157</v>
      </c>
      <c r="J2519" s="4" t="s">
        <v>5158</v>
      </c>
      <c r="K2519" s="6" t="s">
        <v>385</v>
      </c>
      <c r="L2519" s="7">
        <v>1</v>
      </c>
      <c r="M2519" s="4" t="s">
        <v>10689</v>
      </c>
      <c r="N2519" s="4" t="s">
        <v>10690</v>
      </c>
      <c r="P2519" s="8" t="s">
        <v>8264</v>
      </c>
    </row>
    <row r="2520" spans="1:16" ht="28.8">
      <c r="A2520" s="4" t="s">
        <v>3</v>
      </c>
      <c r="B2520" s="4" t="s">
        <v>3579</v>
      </c>
      <c r="C2520" s="4" t="s">
        <v>168</v>
      </c>
      <c r="E2520" s="6" t="s">
        <v>2338</v>
      </c>
      <c r="G2520" s="10" t="s">
        <v>5184</v>
      </c>
      <c r="H2520" s="4" t="s">
        <v>3590</v>
      </c>
      <c r="I2520" s="4" t="s">
        <v>12193</v>
      </c>
      <c r="J2520" s="4" t="s">
        <v>5158</v>
      </c>
      <c r="K2520" s="6" t="s">
        <v>11</v>
      </c>
      <c r="L2520" s="7">
        <v>1</v>
      </c>
      <c r="M2520" s="4" t="s">
        <v>11156</v>
      </c>
      <c r="N2520" s="4" t="s">
        <v>11267</v>
      </c>
      <c r="P2520" s="8" t="s">
        <v>8261</v>
      </c>
    </row>
    <row r="2521" spans="1:16" ht="28.2">
      <c r="A2521" s="4" t="s">
        <v>3</v>
      </c>
      <c r="B2521" s="4" t="s">
        <v>3579</v>
      </c>
      <c r="C2521" s="4" t="s">
        <v>820</v>
      </c>
      <c r="E2521" s="6" t="s">
        <v>2337</v>
      </c>
      <c r="G2521" s="10" t="s">
        <v>5185</v>
      </c>
      <c r="H2521" s="4" t="s">
        <v>3590</v>
      </c>
      <c r="I2521" s="4" t="s">
        <v>12194</v>
      </c>
      <c r="J2521" s="4" t="s">
        <v>5158</v>
      </c>
      <c r="K2521" s="6" t="s">
        <v>11</v>
      </c>
      <c r="L2521" s="7">
        <v>1</v>
      </c>
      <c r="M2521" s="4" t="s">
        <v>10681</v>
      </c>
      <c r="N2521" s="4" t="s">
        <v>10690</v>
      </c>
      <c r="P2521" s="8" t="s">
        <v>8260</v>
      </c>
    </row>
    <row r="2522" spans="1:16" ht="28.2">
      <c r="A2522" s="4" t="s">
        <v>3</v>
      </c>
      <c r="B2522" s="4" t="s">
        <v>3597</v>
      </c>
      <c r="C2522" s="4" t="s">
        <v>820</v>
      </c>
      <c r="E2522" s="6" t="s">
        <v>2364</v>
      </c>
      <c r="G2522" s="10" t="s">
        <v>5165</v>
      </c>
      <c r="H2522" s="4" t="s">
        <v>3590</v>
      </c>
      <c r="I2522" s="4" t="s">
        <v>12363</v>
      </c>
      <c r="J2522" s="4" t="s">
        <v>5158</v>
      </c>
      <c r="K2522" s="6" t="s">
        <v>385</v>
      </c>
      <c r="L2522" s="7">
        <v>1</v>
      </c>
      <c r="M2522" s="4" t="s">
        <v>10681</v>
      </c>
      <c r="N2522" s="4" t="s">
        <v>10858</v>
      </c>
      <c r="P2522" s="8" t="s">
        <v>8265</v>
      </c>
    </row>
    <row r="2523" spans="1:16" ht="28.8">
      <c r="A2523" s="4" t="s">
        <v>3</v>
      </c>
      <c r="B2523" s="4" t="s">
        <v>3579</v>
      </c>
      <c r="C2523" s="4" t="s">
        <v>923</v>
      </c>
      <c r="E2523" s="6" t="s">
        <v>2342</v>
      </c>
      <c r="G2523" s="10" t="s">
        <v>7171</v>
      </c>
      <c r="H2523" s="4" t="s">
        <v>3590</v>
      </c>
      <c r="I2523" s="4" t="s">
        <v>5179</v>
      </c>
      <c r="J2523" s="4" t="s">
        <v>5158</v>
      </c>
      <c r="K2523" s="6" t="s">
        <v>11</v>
      </c>
      <c r="L2523" s="7">
        <v>1</v>
      </c>
      <c r="M2523" s="4" t="s">
        <v>3584</v>
      </c>
      <c r="N2523" s="4" t="s">
        <v>10845</v>
      </c>
      <c r="P2523" s="8" t="s">
        <v>8258</v>
      </c>
    </row>
    <row r="2524" spans="1:16" ht="28.2">
      <c r="A2524" s="4" t="s">
        <v>39</v>
      </c>
      <c r="B2524" s="4" t="s">
        <v>5163</v>
      </c>
      <c r="C2524" s="4" t="s">
        <v>2366</v>
      </c>
      <c r="E2524" s="6" t="s">
        <v>2365</v>
      </c>
      <c r="G2524" s="10" t="s">
        <v>7164</v>
      </c>
      <c r="H2524" s="4" t="s">
        <v>3590</v>
      </c>
      <c r="I2524" s="4" t="s">
        <v>12364</v>
      </c>
      <c r="J2524" s="4" t="s">
        <v>5158</v>
      </c>
      <c r="K2524" s="6" t="s">
        <v>385</v>
      </c>
      <c r="L2524" s="7">
        <v>1</v>
      </c>
      <c r="M2524" s="4" t="s">
        <v>3584</v>
      </c>
      <c r="N2524" s="4" t="s">
        <v>3581</v>
      </c>
      <c r="P2524" s="8" t="s">
        <v>8266</v>
      </c>
    </row>
    <row r="2525" spans="1:16" ht="28.2">
      <c r="A2525" s="4" t="s">
        <v>3</v>
      </c>
      <c r="B2525" s="4" t="s">
        <v>3587</v>
      </c>
      <c r="C2525" s="4" t="s">
        <v>1169</v>
      </c>
      <c r="E2525" s="6" t="s">
        <v>2351</v>
      </c>
      <c r="G2525" s="10" t="s">
        <v>7170</v>
      </c>
      <c r="H2525" s="4" t="s">
        <v>3590</v>
      </c>
      <c r="I2525" s="4" t="s">
        <v>12365</v>
      </c>
      <c r="J2525" s="4" t="s">
        <v>5158</v>
      </c>
      <c r="K2525" s="6" t="s">
        <v>11</v>
      </c>
      <c r="L2525" s="7">
        <v>1</v>
      </c>
      <c r="M2525" s="4" t="s">
        <v>10689</v>
      </c>
      <c r="N2525" s="4" t="s">
        <v>3581</v>
      </c>
      <c r="P2525" s="8" t="s">
        <v>8251</v>
      </c>
    </row>
    <row r="2526" spans="1:16" ht="14.4">
      <c r="A2526" s="4" t="s">
        <v>3</v>
      </c>
      <c r="B2526" s="4" t="s">
        <v>3597</v>
      </c>
      <c r="C2526" s="4" t="s">
        <v>704</v>
      </c>
      <c r="E2526" s="6" t="s">
        <v>2254</v>
      </c>
      <c r="G2526" s="10" t="s">
        <v>5300</v>
      </c>
      <c r="H2526" s="4" t="s">
        <v>3590</v>
      </c>
      <c r="I2526" s="4" t="s">
        <v>5299</v>
      </c>
      <c r="J2526" s="4" t="s">
        <v>5281</v>
      </c>
      <c r="K2526" s="6" t="s">
        <v>11</v>
      </c>
      <c r="L2526" s="7">
        <v>1</v>
      </c>
      <c r="M2526" s="4" t="s">
        <v>3584</v>
      </c>
      <c r="N2526" s="4" t="s">
        <v>10690</v>
      </c>
      <c r="P2526" s="8" t="s">
        <v>9726</v>
      </c>
    </row>
    <row r="2527" spans="1:16" ht="14.4">
      <c r="A2527" s="4" t="s">
        <v>3</v>
      </c>
      <c r="B2527" s="4" t="s">
        <v>3953</v>
      </c>
      <c r="C2527" s="4" t="s">
        <v>820</v>
      </c>
      <c r="E2527" s="6" t="s">
        <v>2257</v>
      </c>
      <c r="G2527" s="10" t="s">
        <v>5294</v>
      </c>
      <c r="H2527" s="4" t="s">
        <v>3590</v>
      </c>
      <c r="I2527" s="4" t="s">
        <v>5295</v>
      </c>
      <c r="J2527" s="4" t="s">
        <v>5281</v>
      </c>
      <c r="K2527" s="6" t="s">
        <v>0</v>
      </c>
      <c r="L2527" s="7">
        <v>1</v>
      </c>
      <c r="M2527" s="4" t="s">
        <v>3584</v>
      </c>
      <c r="N2527" s="4" t="s">
        <v>10690</v>
      </c>
      <c r="P2527" s="8" t="s">
        <v>8301</v>
      </c>
    </row>
    <row r="2528" spans="1:16">
      <c r="A2528" s="4" t="s">
        <v>3</v>
      </c>
      <c r="B2528" s="4" t="s">
        <v>3602</v>
      </c>
      <c r="C2528" s="4" t="s">
        <v>2264</v>
      </c>
      <c r="E2528" s="6" t="s">
        <v>2263</v>
      </c>
      <c r="G2528" s="10" t="s">
        <v>5284</v>
      </c>
      <c r="H2528" s="4" t="s">
        <v>3590</v>
      </c>
      <c r="I2528" s="4" t="s">
        <v>5285</v>
      </c>
      <c r="J2528" s="4" t="s">
        <v>5281</v>
      </c>
      <c r="K2528" s="6" t="s">
        <v>221</v>
      </c>
      <c r="L2528" s="7">
        <v>1</v>
      </c>
      <c r="M2528" s="4" t="s">
        <v>10683</v>
      </c>
      <c r="N2528" s="4" t="s">
        <v>10684</v>
      </c>
      <c r="P2528" s="8" t="s">
        <v>8312</v>
      </c>
    </row>
    <row r="2529" spans="1:16" ht="14.4">
      <c r="A2529" s="4" t="s">
        <v>3</v>
      </c>
      <c r="B2529" s="4" t="s">
        <v>3953</v>
      </c>
      <c r="C2529" s="4" t="s">
        <v>757</v>
      </c>
      <c r="E2529" s="6" t="s">
        <v>2261</v>
      </c>
      <c r="G2529" s="10" t="s">
        <v>5288</v>
      </c>
      <c r="H2529" s="4" t="s">
        <v>3590</v>
      </c>
      <c r="I2529" s="4" t="s">
        <v>5289</v>
      </c>
      <c r="J2529" s="4" t="s">
        <v>5281</v>
      </c>
      <c r="K2529" s="6" t="s">
        <v>0</v>
      </c>
      <c r="L2529" s="7">
        <v>1</v>
      </c>
      <c r="M2529" s="4" t="s">
        <v>10913</v>
      </c>
      <c r="N2529" s="4" t="s">
        <v>10742</v>
      </c>
      <c r="P2529" s="8" t="s">
        <v>8310</v>
      </c>
    </row>
    <row r="2530" spans="1:16" ht="14.4">
      <c r="A2530" s="4" t="s">
        <v>3</v>
      </c>
      <c r="B2530" s="4" t="s">
        <v>3597</v>
      </c>
      <c r="C2530" s="4" t="s">
        <v>820</v>
      </c>
      <c r="E2530" s="6" t="s">
        <v>2253</v>
      </c>
      <c r="G2530" s="10" t="s">
        <v>5301</v>
      </c>
      <c r="H2530" s="4" t="s">
        <v>3590</v>
      </c>
      <c r="I2530" s="4" t="s">
        <v>5299</v>
      </c>
      <c r="J2530" s="4" t="s">
        <v>5281</v>
      </c>
      <c r="K2530" s="6" t="s">
        <v>11</v>
      </c>
      <c r="L2530" s="7">
        <v>1</v>
      </c>
      <c r="M2530" s="4" t="s">
        <v>10815</v>
      </c>
      <c r="N2530" s="4" t="s">
        <v>10684</v>
      </c>
      <c r="P2530" s="8" t="s">
        <v>8319</v>
      </c>
    </row>
    <row r="2531" spans="1:16" ht="14.4">
      <c r="A2531" s="4" t="s">
        <v>3</v>
      </c>
      <c r="B2531" s="4" t="s">
        <v>3953</v>
      </c>
      <c r="C2531" s="4" t="s">
        <v>820</v>
      </c>
      <c r="E2531" s="6" t="s">
        <v>2267</v>
      </c>
      <c r="G2531" s="10" t="s">
        <v>5279</v>
      </c>
      <c r="H2531" s="4" t="s">
        <v>3590</v>
      </c>
      <c r="I2531" s="4" t="s">
        <v>5280</v>
      </c>
      <c r="J2531" s="4" t="s">
        <v>5281</v>
      </c>
      <c r="K2531" s="6" t="s">
        <v>385</v>
      </c>
      <c r="L2531" s="7">
        <v>1</v>
      </c>
      <c r="M2531" s="4" t="s">
        <v>10683</v>
      </c>
      <c r="N2531" s="4" t="s">
        <v>10684</v>
      </c>
      <c r="P2531" s="8" t="s">
        <v>8314</v>
      </c>
    </row>
    <row r="2532" spans="1:16" ht="14.4">
      <c r="A2532" s="4" t="s">
        <v>3</v>
      </c>
      <c r="B2532" s="4" t="s">
        <v>3953</v>
      </c>
      <c r="C2532" s="4" t="s">
        <v>757</v>
      </c>
      <c r="E2532" s="6" t="s">
        <v>2250</v>
      </c>
      <c r="G2532" s="10" t="s">
        <v>5304</v>
      </c>
      <c r="H2532" s="4" t="s">
        <v>3590</v>
      </c>
      <c r="I2532" s="4" t="s">
        <v>5305</v>
      </c>
      <c r="J2532" s="4" t="s">
        <v>5281</v>
      </c>
      <c r="K2532" s="6" t="s">
        <v>11</v>
      </c>
      <c r="L2532" s="7">
        <v>1</v>
      </c>
      <c r="M2532" s="4" t="s">
        <v>10683</v>
      </c>
      <c r="N2532" s="4" t="s">
        <v>11459</v>
      </c>
      <c r="P2532" s="8" t="s">
        <v>9727</v>
      </c>
    </row>
    <row r="2533" spans="1:16">
      <c r="A2533" s="4" t="s">
        <v>3</v>
      </c>
      <c r="B2533" s="4" t="s">
        <v>3838</v>
      </c>
      <c r="C2533" s="4" t="s">
        <v>2266</v>
      </c>
      <c r="E2533" s="6" t="s">
        <v>2265</v>
      </c>
      <c r="G2533" s="10" t="s">
        <v>5282</v>
      </c>
      <c r="H2533" s="4" t="s">
        <v>3590</v>
      </c>
      <c r="I2533" s="4" t="s">
        <v>5283</v>
      </c>
      <c r="J2533" s="4" t="s">
        <v>5281</v>
      </c>
      <c r="K2533" s="6" t="s">
        <v>221</v>
      </c>
      <c r="L2533" s="7">
        <v>1</v>
      </c>
      <c r="M2533" s="4" t="s">
        <v>11458</v>
      </c>
      <c r="N2533" s="4" t="s">
        <v>11249</v>
      </c>
      <c r="P2533" s="8" t="s">
        <v>8313</v>
      </c>
    </row>
    <row r="2534" spans="1:16" ht="14.4">
      <c r="A2534" s="4" t="s">
        <v>3</v>
      </c>
      <c r="B2534" s="4" t="s">
        <v>3583</v>
      </c>
      <c r="C2534" s="4" t="s">
        <v>2259</v>
      </c>
      <c r="E2534" s="6" t="s">
        <v>2258</v>
      </c>
      <c r="G2534" s="10" t="s">
        <v>5292</v>
      </c>
      <c r="H2534" s="4" t="s">
        <v>3590</v>
      </c>
      <c r="I2534" s="4" t="s">
        <v>5293</v>
      </c>
      <c r="J2534" s="4" t="s">
        <v>5281</v>
      </c>
      <c r="K2534" s="6" t="s">
        <v>0</v>
      </c>
      <c r="L2534" s="7">
        <v>1</v>
      </c>
      <c r="M2534" s="4" t="s">
        <v>10683</v>
      </c>
      <c r="N2534" s="4" t="s">
        <v>10914</v>
      </c>
      <c r="P2534" s="8" t="s">
        <v>8300</v>
      </c>
    </row>
    <row r="2535" spans="1:16" ht="14.4">
      <c r="A2535" s="4" t="s">
        <v>3</v>
      </c>
      <c r="B2535" s="4" t="s">
        <v>4201</v>
      </c>
      <c r="C2535" s="4" t="s">
        <v>822</v>
      </c>
      <c r="E2535" s="6" t="s">
        <v>2249</v>
      </c>
      <c r="G2535" s="10" t="s">
        <v>5306</v>
      </c>
      <c r="H2535" s="4" t="s">
        <v>3590</v>
      </c>
      <c r="I2535" s="4" t="s">
        <v>12195</v>
      </c>
      <c r="J2535" s="4" t="s">
        <v>5281</v>
      </c>
      <c r="K2535" s="6" t="s">
        <v>11</v>
      </c>
      <c r="L2535" s="7">
        <v>1</v>
      </c>
      <c r="M2535" s="4" t="s">
        <v>10689</v>
      </c>
      <c r="N2535" s="4" t="s">
        <v>10684</v>
      </c>
      <c r="P2535" s="8" t="s">
        <v>9728</v>
      </c>
    </row>
    <row r="2536" spans="1:16" ht="14.4">
      <c r="A2536" s="4" t="s">
        <v>3</v>
      </c>
      <c r="B2536" s="4" t="s">
        <v>3953</v>
      </c>
      <c r="C2536" s="4" t="s">
        <v>858</v>
      </c>
      <c r="E2536" s="6" t="s">
        <v>2248</v>
      </c>
      <c r="G2536" s="10" t="s">
        <v>5307</v>
      </c>
      <c r="H2536" s="4" t="s">
        <v>3590</v>
      </c>
      <c r="I2536" s="4" t="s">
        <v>5308</v>
      </c>
      <c r="J2536" s="4" t="s">
        <v>5281</v>
      </c>
      <c r="K2536" s="6" t="s">
        <v>11</v>
      </c>
      <c r="L2536" s="7">
        <v>1</v>
      </c>
      <c r="M2536" s="4" t="s">
        <v>10683</v>
      </c>
      <c r="N2536" s="4" t="s">
        <v>10684</v>
      </c>
      <c r="P2536" s="8" t="s">
        <v>9729</v>
      </c>
    </row>
    <row r="2537" spans="1:16" ht="14.4">
      <c r="A2537" s="4" t="s">
        <v>3</v>
      </c>
      <c r="B2537" s="4" t="s">
        <v>3597</v>
      </c>
      <c r="C2537" s="4" t="s">
        <v>704</v>
      </c>
      <c r="E2537" s="6" t="s">
        <v>2255</v>
      </c>
      <c r="G2537" s="10" t="s">
        <v>5298</v>
      </c>
      <c r="H2537" s="4" t="s">
        <v>3590</v>
      </c>
      <c r="I2537" s="4" t="s">
        <v>5299</v>
      </c>
      <c r="J2537" s="4" t="s">
        <v>5281</v>
      </c>
      <c r="K2537" s="6" t="s">
        <v>11</v>
      </c>
      <c r="L2537" s="7">
        <v>1</v>
      </c>
      <c r="M2537" s="4" t="s">
        <v>10683</v>
      </c>
      <c r="N2537" s="4" t="s">
        <v>11459</v>
      </c>
      <c r="P2537" s="8" t="s">
        <v>8318</v>
      </c>
    </row>
    <row r="2538" spans="1:16" ht="14.4">
      <c r="A2538" s="4" t="s">
        <v>3</v>
      </c>
      <c r="B2538" s="4" t="s">
        <v>3953</v>
      </c>
      <c r="C2538" s="4" t="s">
        <v>820</v>
      </c>
      <c r="E2538" s="6" t="s">
        <v>2262</v>
      </c>
      <c r="G2538" s="10" t="s">
        <v>5286</v>
      </c>
      <c r="H2538" s="4" t="s">
        <v>3590</v>
      </c>
      <c r="I2538" s="4" t="s">
        <v>5287</v>
      </c>
      <c r="J2538" s="4" t="s">
        <v>5281</v>
      </c>
      <c r="K2538" s="6" t="s">
        <v>0</v>
      </c>
      <c r="L2538" s="7">
        <v>1</v>
      </c>
      <c r="M2538" s="4" t="s">
        <v>10689</v>
      </c>
      <c r="N2538" s="4" t="s">
        <v>10684</v>
      </c>
      <c r="P2538" s="8" t="s">
        <v>8311</v>
      </c>
    </row>
    <row r="2539" spans="1:16" ht="14.4">
      <c r="A2539" s="4" t="s">
        <v>3</v>
      </c>
      <c r="B2539" s="4" t="s">
        <v>3953</v>
      </c>
      <c r="C2539" s="4" t="s">
        <v>2252</v>
      </c>
      <c r="E2539" s="6" t="s">
        <v>2251</v>
      </c>
      <c r="G2539" s="10" t="s">
        <v>5302</v>
      </c>
      <c r="H2539" s="4" t="s">
        <v>3590</v>
      </c>
      <c r="I2539" s="4" t="s">
        <v>5303</v>
      </c>
      <c r="J2539" s="4" t="s">
        <v>5281</v>
      </c>
      <c r="K2539" s="6" t="s">
        <v>11</v>
      </c>
      <c r="L2539" s="7">
        <v>1</v>
      </c>
      <c r="M2539" s="4" t="s">
        <v>10683</v>
      </c>
      <c r="N2539" s="4" t="s">
        <v>10690</v>
      </c>
      <c r="P2539" s="8" t="s">
        <v>8320</v>
      </c>
    </row>
    <row r="2540" spans="1:16">
      <c r="A2540" s="4" t="s">
        <v>3</v>
      </c>
      <c r="B2540" s="4" t="s">
        <v>3953</v>
      </c>
      <c r="C2540" s="4" t="s">
        <v>166</v>
      </c>
      <c r="E2540" s="6" t="s">
        <v>2247</v>
      </c>
      <c r="G2540" s="10" t="s">
        <v>5309</v>
      </c>
      <c r="H2540" s="4" t="s">
        <v>3580</v>
      </c>
      <c r="I2540" s="4" t="s">
        <v>5310</v>
      </c>
      <c r="J2540" s="4" t="s">
        <v>5281</v>
      </c>
      <c r="K2540" s="6" t="s">
        <v>11</v>
      </c>
      <c r="L2540" s="7">
        <v>1</v>
      </c>
      <c r="M2540" s="4" t="s">
        <v>10689</v>
      </c>
      <c r="N2540" s="4" t="s">
        <v>12196</v>
      </c>
      <c r="P2540" s="8" t="s">
        <v>9730</v>
      </c>
    </row>
    <row r="2541" spans="1:16" ht="14.4">
      <c r="A2541" s="4" t="s">
        <v>3</v>
      </c>
      <c r="B2541" s="4" t="s">
        <v>3953</v>
      </c>
      <c r="C2541" s="4" t="s">
        <v>820</v>
      </c>
      <c r="E2541" s="6" t="s">
        <v>2260</v>
      </c>
      <c r="G2541" s="10" t="s">
        <v>5290</v>
      </c>
      <c r="H2541" s="4" t="s">
        <v>3590</v>
      </c>
      <c r="I2541" s="4" t="s">
        <v>5291</v>
      </c>
      <c r="J2541" s="4" t="s">
        <v>5281</v>
      </c>
      <c r="K2541" s="6" t="s">
        <v>0</v>
      </c>
      <c r="L2541" s="7">
        <v>1</v>
      </c>
      <c r="M2541" s="4" t="s">
        <v>10683</v>
      </c>
      <c r="N2541" s="4" t="s">
        <v>10690</v>
      </c>
      <c r="P2541" s="8" t="s">
        <v>8299</v>
      </c>
    </row>
    <row r="2542" spans="1:16" ht="14.4">
      <c r="A2542" s="4" t="s">
        <v>3</v>
      </c>
      <c r="B2542" s="4" t="s">
        <v>3953</v>
      </c>
      <c r="C2542" s="4" t="s">
        <v>820</v>
      </c>
      <c r="E2542" s="6" t="s">
        <v>2256</v>
      </c>
      <c r="G2542" s="10" t="s">
        <v>5296</v>
      </c>
      <c r="H2542" s="4" t="s">
        <v>3590</v>
      </c>
      <c r="I2542" s="4" t="s">
        <v>5297</v>
      </c>
      <c r="J2542" s="4" t="s">
        <v>5281</v>
      </c>
      <c r="K2542" s="6" t="s">
        <v>0</v>
      </c>
      <c r="L2542" s="7">
        <v>1</v>
      </c>
      <c r="M2542" s="4" t="s">
        <v>10689</v>
      </c>
      <c r="N2542" s="4" t="s">
        <v>10690</v>
      </c>
      <c r="P2542" s="8" t="s">
        <v>8302</v>
      </c>
    </row>
    <row r="2543" spans="1:16">
      <c r="A2543" s="4" t="s">
        <v>3</v>
      </c>
      <c r="B2543" s="4" t="s">
        <v>3589</v>
      </c>
      <c r="C2543" s="4" t="s">
        <v>807</v>
      </c>
      <c r="E2543" s="6" t="s">
        <v>3298</v>
      </c>
      <c r="G2543" s="10" t="s">
        <v>3944</v>
      </c>
      <c r="H2543" s="4" t="s">
        <v>3590</v>
      </c>
      <c r="I2543" s="4" t="s">
        <v>3945</v>
      </c>
      <c r="J2543" s="4" t="s">
        <v>3946</v>
      </c>
      <c r="K2543" s="6" t="s">
        <v>385</v>
      </c>
      <c r="L2543" s="7">
        <v>1</v>
      </c>
      <c r="M2543" s="4" t="s">
        <v>11458</v>
      </c>
      <c r="N2543" s="4" t="s">
        <v>10684</v>
      </c>
      <c r="P2543" s="8" t="s">
        <v>7551</v>
      </c>
    </row>
    <row r="2544" spans="1:16">
      <c r="A2544" s="4" t="s">
        <v>3</v>
      </c>
      <c r="B2544" s="4" t="s">
        <v>12197</v>
      </c>
      <c r="C2544" s="4" t="s">
        <v>2573</v>
      </c>
      <c r="E2544" s="6" t="s">
        <v>2894</v>
      </c>
      <c r="G2544" s="10" t="s">
        <v>2893</v>
      </c>
      <c r="H2544" s="4" t="s">
        <v>3590</v>
      </c>
      <c r="I2544" s="4" t="s">
        <v>12224</v>
      </c>
      <c r="J2544" s="4" t="s">
        <v>3595</v>
      </c>
      <c r="K2544" s="6" t="s">
        <v>385</v>
      </c>
      <c r="L2544" s="7">
        <v>1</v>
      </c>
      <c r="M2544" s="4" t="s">
        <v>10888</v>
      </c>
      <c r="N2544" s="4" t="s">
        <v>10690</v>
      </c>
      <c r="P2544" s="8" t="s">
        <v>7957</v>
      </c>
    </row>
    <row r="2545" spans="1:16" ht="14.4">
      <c r="A2545" s="4" t="s">
        <v>3</v>
      </c>
      <c r="B2545" s="4" t="s">
        <v>3589</v>
      </c>
      <c r="C2545" s="4" t="s">
        <v>91</v>
      </c>
      <c r="E2545" s="6" t="s">
        <v>2792</v>
      </c>
      <c r="G2545" s="10" t="s">
        <v>4612</v>
      </c>
      <c r="H2545" s="4" t="s">
        <v>3590</v>
      </c>
      <c r="I2545" s="4" t="s">
        <v>4517</v>
      </c>
      <c r="J2545" s="4" t="s">
        <v>3595</v>
      </c>
      <c r="K2545" s="6" t="s">
        <v>7324</v>
      </c>
      <c r="L2545" s="7">
        <v>1</v>
      </c>
      <c r="M2545" s="4" t="s">
        <v>10687</v>
      </c>
      <c r="N2545" s="4" t="s">
        <v>10690</v>
      </c>
      <c r="P2545" s="8" t="s">
        <v>7834</v>
      </c>
    </row>
    <row r="2546" spans="1:16" ht="14.4">
      <c r="A2546" s="4" t="s">
        <v>3</v>
      </c>
      <c r="B2546" s="4" t="s">
        <v>3589</v>
      </c>
      <c r="C2546" s="4" t="s">
        <v>2844</v>
      </c>
      <c r="E2546" s="6" t="s">
        <v>2843</v>
      </c>
      <c r="G2546" s="10" t="s">
        <v>7145</v>
      </c>
      <c r="H2546" s="4" t="s">
        <v>4448</v>
      </c>
      <c r="I2546" s="4" t="s">
        <v>4542</v>
      </c>
      <c r="J2546" s="4" t="s">
        <v>3595</v>
      </c>
      <c r="K2546" s="6" t="s">
        <v>221</v>
      </c>
      <c r="L2546" s="7">
        <v>1</v>
      </c>
      <c r="M2546" s="4" t="s">
        <v>10683</v>
      </c>
      <c r="N2546" s="4" t="s">
        <v>10936</v>
      </c>
      <c r="P2546" s="8" t="s">
        <v>7943</v>
      </c>
    </row>
    <row r="2547" spans="1:16">
      <c r="A2547" s="4" t="s">
        <v>3</v>
      </c>
      <c r="B2547" s="4" t="s">
        <v>3589</v>
      </c>
      <c r="C2547" s="4" t="s">
        <v>2573</v>
      </c>
      <c r="E2547" s="6" t="s">
        <v>2834</v>
      </c>
      <c r="G2547" s="10" t="s">
        <v>4555</v>
      </c>
      <c r="H2547" s="4" t="s">
        <v>3590</v>
      </c>
      <c r="I2547" s="4" t="s">
        <v>4556</v>
      </c>
      <c r="J2547" s="4" t="s">
        <v>3595</v>
      </c>
      <c r="K2547" s="6" t="s">
        <v>0</v>
      </c>
      <c r="L2547" s="7">
        <v>1</v>
      </c>
      <c r="M2547" s="4" t="s">
        <v>10689</v>
      </c>
      <c r="N2547" s="4" t="s">
        <v>10688</v>
      </c>
      <c r="P2547" s="8" t="s">
        <v>8027</v>
      </c>
    </row>
    <row r="2548" spans="1:16" ht="14.4">
      <c r="A2548" s="4" t="s">
        <v>3</v>
      </c>
      <c r="B2548" s="4" t="s">
        <v>3589</v>
      </c>
      <c r="C2548" s="4" t="s">
        <v>2044</v>
      </c>
      <c r="E2548" s="6" t="s">
        <v>2946</v>
      </c>
      <c r="G2548" s="10" t="s">
        <v>4391</v>
      </c>
      <c r="H2548" s="4" t="s">
        <v>3590</v>
      </c>
      <c r="I2548" s="4" t="s">
        <v>4392</v>
      </c>
      <c r="J2548" s="4" t="s">
        <v>3595</v>
      </c>
      <c r="K2548" s="6" t="s">
        <v>7324</v>
      </c>
      <c r="L2548" s="7">
        <v>1</v>
      </c>
      <c r="M2548" s="4" t="s">
        <v>10689</v>
      </c>
      <c r="N2548" s="4" t="s">
        <v>10690</v>
      </c>
      <c r="P2548" s="8" t="s">
        <v>7789</v>
      </c>
    </row>
    <row r="2549" spans="1:16" ht="14.4">
      <c r="A2549" s="4" t="s">
        <v>3</v>
      </c>
      <c r="B2549" s="4" t="s">
        <v>3589</v>
      </c>
      <c r="C2549" s="4" t="s">
        <v>2573</v>
      </c>
      <c r="E2549" s="6" t="s">
        <v>2874</v>
      </c>
      <c r="G2549" s="10" t="s">
        <v>4497</v>
      </c>
      <c r="H2549" s="4" t="s">
        <v>11641</v>
      </c>
      <c r="I2549" s="4" t="s">
        <v>4498</v>
      </c>
      <c r="J2549" s="4" t="s">
        <v>3595</v>
      </c>
      <c r="K2549" s="6" t="s">
        <v>385</v>
      </c>
      <c r="L2549" s="7">
        <v>1</v>
      </c>
      <c r="M2549" s="4" t="s">
        <v>10689</v>
      </c>
      <c r="N2549" s="4" t="s">
        <v>10684</v>
      </c>
      <c r="P2549" s="8" t="s">
        <v>7969</v>
      </c>
    </row>
    <row r="2550" spans="1:16" ht="28.2">
      <c r="A2550" s="4" t="s">
        <v>3</v>
      </c>
      <c r="B2550" s="4" t="s">
        <v>3589</v>
      </c>
      <c r="C2550" s="4" t="s">
        <v>2573</v>
      </c>
      <c r="E2550" s="6" t="s">
        <v>2898</v>
      </c>
      <c r="G2550" s="10" t="s">
        <v>4469</v>
      </c>
      <c r="H2550" s="4" t="s">
        <v>4448</v>
      </c>
      <c r="I2550" s="4" t="s">
        <v>4470</v>
      </c>
      <c r="J2550" s="4" t="s">
        <v>3595</v>
      </c>
      <c r="K2550" s="6" t="s">
        <v>385</v>
      </c>
      <c r="L2550" s="7">
        <v>1</v>
      </c>
      <c r="M2550" s="4" t="s">
        <v>10687</v>
      </c>
      <c r="N2550" s="4" t="s">
        <v>3581</v>
      </c>
      <c r="P2550" s="8" t="s">
        <v>7956</v>
      </c>
    </row>
    <row r="2551" spans="1:16" ht="14.4">
      <c r="A2551" s="4" t="s">
        <v>3</v>
      </c>
      <c r="B2551" s="4" t="s">
        <v>3589</v>
      </c>
      <c r="C2551" s="4" t="s">
        <v>2573</v>
      </c>
      <c r="E2551" s="6" t="s">
        <v>2882</v>
      </c>
      <c r="G2551" s="10" t="s">
        <v>12198</v>
      </c>
      <c r="H2551" s="4" t="s">
        <v>3590</v>
      </c>
      <c r="I2551" s="4" t="s">
        <v>4489</v>
      </c>
      <c r="J2551" s="4" t="s">
        <v>3595</v>
      </c>
      <c r="K2551" s="6" t="s">
        <v>385</v>
      </c>
      <c r="L2551" s="7">
        <v>1</v>
      </c>
      <c r="M2551" s="4" t="s">
        <v>3584</v>
      </c>
      <c r="N2551" s="4" t="s">
        <v>10690</v>
      </c>
      <c r="P2551" s="8" t="s">
        <v>7961</v>
      </c>
    </row>
    <row r="2552" spans="1:16">
      <c r="A2552" s="4" t="s">
        <v>3</v>
      </c>
      <c r="B2552" s="4" t="s">
        <v>3589</v>
      </c>
      <c r="C2552" s="4" t="s">
        <v>2573</v>
      </c>
      <c r="E2552" s="6" t="s">
        <v>2876</v>
      </c>
      <c r="G2552" s="10" t="s">
        <v>4494</v>
      </c>
      <c r="H2552" s="4" t="s">
        <v>4448</v>
      </c>
      <c r="I2552" s="4" t="s">
        <v>4495</v>
      </c>
      <c r="J2552" s="4" t="s">
        <v>3595</v>
      </c>
      <c r="K2552" s="6" t="s">
        <v>221</v>
      </c>
      <c r="L2552" s="7">
        <v>1</v>
      </c>
      <c r="M2552" s="4" t="s">
        <v>10689</v>
      </c>
      <c r="N2552" s="4" t="s">
        <v>11038</v>
      </c>
      <c r="P2552" s="8" t="s">
        <v>7967</v>
      </c>
    </row>
    <row r="2553" spans="1:16" ht="14.4">
      <c r="A2553" s="4" t="s">
        <v>3</v>
      </c>
      <c r="B2553" s="4" t="s">
        <v>3589</v>
      </c>
      <c r="C2553" s="4" t="s">
        <v>992</v>
      </c>
      <c r="E2553" s="6" t="s">
        <v>2929</v>
      </c>
      <c r="G2553" s="10" t="s">
        <v>4417</v>
      </c>
      <c r="H2553" s="4" t="s">
        <v>3590</v>
      </c>
      <c r="I2553" s="4" t="s">
        <v>4418</v>
      </c>
      <c r="J2553" s="4" t="s">
        <v>3595</v>
      </c>
      <c r="K2553" s="6" t="s">
        <v>385</v>
      </c>
      <c r="L2553" s="7">
        <v>1</v>
      </c>
      <c r="M2553" s="4" t="s">
        <v>10689</v>
      </c>
      <c r="N2553" s="4" t="s">
        <v>3581</v>
      </c>
      <c r="P2553" s="8" t="s">
        <v>7805</v>
      </c>
    </row>
    <row r="2554" spans="1:16" ht="28.2">
      <c r="A2554" s="4" t="s">
        <v>3</v>
      </c>
      <c r="B2554" s="4" t="s">
        <v>3589</v>
      </c>
      <c r="C2554" s="4" t="s">
        <v>2573</v>
      </c>
      <c r="E2554" s="6" t="s">
        <v>2809</v>
      </c>
      <c r="G2554" s="10" t="s">
        <v>4590</v>
      </c>
      <c r="H2554" s="4" t="s">
        <v>3590</v>
      </c>
      <c r="I2554" s="4" t="s">
        <v>2808</v>
      </c>
      <c r="J2554" s="4" t="s">
        <v>3595</v>
      </c>
      <c r="K2554" s="6" t="s">
        <v>11</v>
      </c>
      <c r="L2554" s="7">
        <v>1</v>
      </c>
      <c r="M2554" s="4" t="s">
        <v>3584</v>
      </c>
      <c r="N2554" s="4" t="s">
        <v>10688</v>
      </c>
      <c r="P2554" s="8" t="s">
        <v>8011</v>
      </c>
    </row>
    <row r="2555" spans="1:16" ht="14.4">
      <c r="A2555" s="4" t="s">
        <v>3</v>
      </c>
      <c r="B2555" s="4" t="s">
        <v>3589</v>
      </c>
      <c r="C2555" s="4" t="s">
        <v>2573</v>
      </c>
      <c r="E2555" s="6" t="s">
        <v>2853</v>
      </c>
      <c r="G2555" s="10" t="s">
        <v>4530</v>
      </c>
      <c r="H2555" s="4" t="s">
        <v>3590</v>
      </c>
      <c r="I2555" s="4" t="s">
        <v>4414</v>
      </c>
      <c r="J2555" s="4" t="s">
        <v>3595</v>
      </c>
      <c r="K2555" s="6" t="s">
        <v>221</v>
      </c>
      <c r="L2555" s="7">
        <v>1</v>
      </c>
      <c r="M2555" s="4" t="s">
        <v>10687</v>
      </c>
      <c r="N2555" s="4" t="s">
        <v>10690</v>
      </c>
      <c r="P2555" s="8" t="s">
        <v>7985</v>
      </c>
    </row>
    <row r="2556" spans="1:16">
      <c r="A2556" s="4" t="s">
        <v>3</v>
      </c>
      <c r="B2556" s="4" t="s">
        <v>3589</v>
      </c>
      <c r="C2556" s="4" t="s">
        <v>992</v>
      </c>
      <c r="E2556" s="6" t="s">
        <v>2934</v>
      </c>
      <c r="G2556" s="10" t="s">
        <v>4407</v>
      </c>
      <c r="H2556" s="4" t="s">
        <v>3590</v>
      </c>
      <c r="I2556" s="4" t="s">
        <v>4408</v>
      </c>
      <c r="J2556" s="4" t="s">
        <v>3595</v>
      </c>
      <c r="K2556" s="6" t="s">
        <v>7324</v>
      </c>
      <c r="L2556" s="7">
        <v>1</v>
      </c>
      <c r="M2556" s="4" t="s">
        <v>3584</v>
      </c>
      <c r="N2556" s="4" t="s">
        <v>10690</v>
      </c>
      <c r="P2556" s="8" t="s">
        <v>7800</v>
      </c>
    </row>
    <row r="2557" spans="1:16" ht="14.4">
      <c r="A2557" s="4" t="s">
        <v>3</v>
      </c>
      <c r="B2557" s="4" t="s">
        <v>3589</v>
      </c>
      <c r="C2557" s="4" t="s">
        <v>992</v>
      </c>
      <c r="E2557" s="6" t="s">
        <v>2913</v>
      </c>
      <c r="G2557" s="10" t="s">
        <v>4442</v>
      </c>
      <c r="H2557" s="4" t="s">
        <v>3590</v>
      </c>
      <c r="I2557" s="4" t="s">
        <v>4443</v>
      </c>
      <c r="J2557" s="4" t="s">
        <v>3595</v>
      </c>
      <c r="K2557" s="6" t="s">
        <v>385</v>
      </c>
      <c r="L2557" s="7">
        <v>1</v>
      </c>
      <c r="M2557" s="4" t="s">
        <v>3584</v>
      </c>
      <c r="N2557" s="4" t="s">
        <v>10688</v>
      </c>
      <c r="P2557" s="8" t="s">
        <v>7818</v>
      </c>
    </row>
    <row r="2558" spans="1:16" ht="14.4">
      <c r="A2558" s="4" t="s">
        <v>3</v>
      </c>
      <c r="B2558" s="4" t="s">
        <v>3602</v>
      </c>
      <c r="C2558" s="4" t="s">
        <v>2937</v>
      </c>
      <c r="E2558" s="6" t="s">
        <v>2936</v>
      </c>
      <c r="G2558" s="10" t="s">
        <v>10882</v>
      </c>
      <c r="H2558" s="4" t="s">
        <v>3590</v>
      </c>
      <c r="I2558" s="4" t="s">
        <v>2855</v>
      </c>
      <c r="J2558" s="4" t="s">
        <v>3595</v>
      </c>
      <c r="K2558" s="6" t="s">
        <v>385</v>
      </c>
      <c r="L2558" s="7">
        <v>1</v>
      </c>
      <c r="M2558" s="4" t="s">
        <v>10687</v>
      </c>
      <c r="N2558" s="4" t="s">
        <v>11950</v>
      </c>
      <c r="P2558" s="8" t="s">
        <v>7798</v>
      </c>
    </row>
    <row r="2559" spans="1:16" ht="14.4">
      <c r="A2559" s="4" t="s">
        <v>3</v>
      </c>
      <c r="B2559" s="4" t="s">
        <v>3589</v>
      </c>
      <c r="C2559" s="4" t="s">
        <v>992</v>
      </c>
      <c r="E2559" s="6" t="s">
        <v>2784</v>
      </c>
      <c r="G2559" s="10" t="s">
        <v>4625</v>
      </c>
      <c r="H2559" s="4" t="s">
        <v>3590</v>
      </c>
      <c r="I2559" s="4" t="s">
        <v>4377</v>
      </c>
      <c r="J2559" s="4" t="s">
        <v>3595</v>
      </c>
      <c r="K2559" s="6" t="s">
        <v>7324</v>
      </c>
      <c r="L2559" s="7">
        <v>1</v>
      </c>
      <c r="M2559" s="4" t="s">
        <v>10687</v>
      </c>
      <c r="N2559" s="4" t="s">
        <v>3581</v>
      </c>
      <c r="P2559" s="8" t="s">
        <v>7842</v>
      </c>
    </row>
    <row r="2560" spans="1:16">
      <c r="A2560" s="4" t="s">
        <v>3</v>
      </c>
      <c r="B2560" s="4" t="s">
        <v>3589</v>
      </c>
      <c r="C2560" s="4" t="s">
        <v>2573</v>
      </c>
      <c r="E2560" s="6" t="s">
        <v>2880</v>
      </c>
      <c r="G2560" s="10" t="s">
        <v>4490</v>
      </c>
      <c r="H2560" s="4" t="s">
        <v>3590</v>
      </c>
      <c r="I2560" s="4" t="s">
        <v>4401</v>
      </c>
      <c r="J2560" s="4" t="s">
        <v>3595</v>
      </c>
      <c r="K2560" s="6" t="s">
        <v>385</v>
      </c>
      <c r="L2560" s="7">
        <v>1</v>
      </c>
      <c r="M2560" s="4" t="s">
        <v>10689</v>
      </c>
      <c r="N2560" s="4" t="s">
        <v>10688</v>
      </c>
      <c r="P2560" s="8" t="s">
        <v>7963</v>
      </c>
    </row>
    <row r="2561" spans="1:16" ht="14.4">
      <c r="A2561" s="4" t="s">
        <v>3</v>
      </c>
      <c r="B2561" s="4" t="s">
        <v>3589</v>
      </c>
      <c r="C2561" s="4" t="s">
        <v>1100</v>
      </c>
      <c r="E2561" s="6" t="s">
        <v>2942</v>
      </c>
      <c r="G2561" s="10" t="s">
        <v>4397</v>
      </c>
      <c r="H2561" s="4" t="s">
        <v>3590</v>
      </c>
      <c r="I2561" s="4" t="s">
        <v>4398</v>
      </c>
      <c r="J2561" s="4" t="s">
        <v>3595</v>
      </c>
      <c r="K2561" s="6" t="s">
        <v>7324</v>
      </c>
      <c r="L2561" s="7">
        <v>1</v>
      </c>
      <c r="M2561" s="4" t="s">
        <v>10689</v>
      </c>
      <c r="N2561" s="4" t="s">
        <v>3581</v>
      </c>
      <c r="P2561" s="8" t="s">
        <v>7793</v>
      </c>
    </row>
    <row r="2562" spans="1:16" ht="14.4">
      <c r="A2562" s="4" t="s">
        <v>3</v>
      </c>
      <c r="B2562" s="4" t="s">
        <v>3589</v>
      </c>
      <c r="C2562" s="4" t="s">
        <v>992</v>
      </c>
      <c r="E2562" s="6" t="s">
        <v>2944</v>
      </c>
      <c r="G2562" s="10" t="s">
        <v>4393</v>
      </c>
      <c r="H2562" s="4" t="s">
        <v>3590</v>
      </c>
      <c r="I2562" s="4" t="s">
        <v>4394</v>
      </c>
      <c r="J2562" s="4" t="s">
        <v>7308</v>
      </c>
      <c r="K2562" s="6" t="s">
        <v>7324</v>
      </c>
      <c r="L2562" s="7">
        <v>1</v>
      </c>
      <c r="M2562" s="4" t="s">
        <v>10689</v>
      </c>
      <c r="N2562" s="4" t="s">
        <v>3581</v>
      </c>
      <c r="P2562" s="8" t="s">
        <v>7791</v>
      </c>
    </row>
    <row r="2563" spans="1:16" ht="14.4">
      <c r="A2563" s="4" t="s">
        <v>3</v>
      </c>
      <c r="B2563" s="4" t="s">
        <v>3589</v>
      </c>
      <c r="C2563" s="4" t="s">
        <v>2573</v>
      </c>
      <c r="E2563" s="6" t="s">
        <v>2806</v>
      </c>
      <c r="G2563" s="10" t="s">
        <v>4593</v>
      </c>
      <c r="H2563" s="4" t="s">
        <v>3590</v>
      </c>
      <c r="I2563" s="4" t="s">
        <v>4594</v>
      </c>
      <c r="J2563" s="4" t="s">
        <v>3595</v>
      </c>
      <c r="K2563" s="6" t="s">
        <v>11</v>
      </c>
      <c r="L2563" s="7">
        <v>1</v>
      </c>
      <c r="M2563" s="4" t="s">
        <v>11949</v>
      </c>
      <c r="N2563" s="4" t="s">
        <v>10690</v>
      </c>
      <c r="P2563" s="8" t="s">
        <v>8013</v>
      </c>
    </row>
    <row r="2564" spans="1:16" ht="14.4">
      <c r="A2564" s="4" t="s">
        <v>3</v>
      </c>
      <c r="B2564" s="4" t="s">
        <v>3589</v>
      </c>
      <c r="C2564" s="4" t="s">
        <v>2093</v>
      </c>
      <c r="E2564" s="6" t="s">
        <v>2914</v>
      </c>
      <c r="G2564" s="10" t="s">
        <v>4440</v>
      </c>
      <c r="H2564" s="4" t="s">
        <v>3590</v>
      </c>
      <c r="I2564" s="4" t="s">
        <v>4441</v>
      </c>
      <c r="J2564" s="4" t="s">
        <v>3595</v>
      </c>
      <c r="K2564" s="6" t="s">
        <v>385</v>
      </c>
      <c r="L2564" s="7">
        <v>1</v>
      </c>
      <c r="M2564" s="4" t="s">
        <v>10687</v>
      </c>
      <c r="N2564" s="4" t="s">
        <v>10690</v>
      </c>
      <c r="P2564" s="8" t="s">
        <v>7817</v>
      </c>
    </row>
    <row r="2565" spans="1:16" ht="14.4">
      <c r="A2565" s="4" t="s">
        <v>3</v>
      </c>
      <c r="B2565" s="4" t="s">
        <v>3591</v>
      </c>
      <c r="C2565" s="4" t="s">
        <v>2573</v>
      </c>
      <c r="E2565" s="6" t="s">
        <v>2892</v>
      </c>
      <c r="G2565" s="10" t="s">
        <v>4475</v>
      </c>
      <c r="H2565" s="4" t="s">
        <v>4448</v>
      </c>
      <c r="I2565" s="4" t="s">
        <v>4476</v>
      </c>
      <c r="J2565" s="4" t="s">
        <v>3595</v>
      </c>
      <c r="K2565" s="6" t="s">
        <v>385</v>
      </c>
      <c r="L2565" s="7">
        <v>1</v>
      </c>
      <c r="M2565" s="4" t="s">
        <v>10687</v>
      </c>
      <c r="N2565" s="4" t="s">
        <v>10690</v>
      </c>
      <c r="P2565" s="8" t="s">
        <v>7958</v>
      </c>
    </row>
    <row r="2566" spans="1:16" ht="14.4">
      <c r="A2566" s="4" t="s">
        <v>3</v>
      </c>
      <c r="B2566" s="4" t="s">
        <v>3589</v>
      </c>
      <c r="C2566" s="4" t="s">
        <v>2573</v>
      </c>
      <c r="E2566" s="6" t="s">
        <v>2810</v>
      </c>
      <c r="G2566" s="10" t="s">
        <v>4589</v>
      </c>
      <c r="H2566" s="4" t="s">
        <v>4448</v>
      </c>
      <c r="I2566" s="4" t="s">
        <v>4406</v>
      </c>
      <c r="J2566" s="4" t="s">
        <v>3595</v>
      </c>
      <c r="K2566" s="6" t="s">
        <v>11</v>
      </c>
      <c r="L2566" s="7">
        <v>1</v>
      </c>
      <c r="M2566" s="4" t="s">
        <v>10687</v>
      </c>
      <c r="N2566" s="4" t="s">
        <v>10688</v>
      </c>
      <c r="P2566" s="8" t="s">
        <v>8010</v>
      </c>
    </row>
    <row r="2567" spans="1:16">
      <c r="A2567" s="4" t="s">
        <v>3</v>
      </c>
      <c r="B2567" s="4" t="s">
        <v>3589</v>
      </c>
      <c r="C2567" s="4" t="s">
        <v>91</v>
      </c>
      <c r="E2567" s="6" t="s">
        <v>2935</v>
      </c>
      <c r="G2567" s="10" t="s">
        <v>10883</v>
      </c>
      <c r="H2567" s="4" t="s">
        <v>3590</v>
      </c>
      <c r="I2567" s="4" t="s">
        <v>4406</v>
      </c>
      <c r="J2567" s="4" t="s">
        <v>3595</v>
      </c>
      <c r="K2567" s="6" t="s">
        <v>7324</v>
      </c>
      <c r="L2567" s="7">
        <v>1</v>
      </c>
      <c r="M2567" s="4" t="s">
        <v>10966</v>
      </c>
      <c r="N2567" s="4" t="s">
        <v>10688</v>
      </c>
      <c r="P2567" s="8" t="s">
        <v>7799</v>
      </c>
    </row>
    <row r="2568" spans="1:16" ht="14.4">
      <c r="A2568" s="4" t="s">
        <v>3</v>
      </c>
      <c r="B2568" s="4" t="s">
        <v>3589</v>
      </c>
      <c r="C2568" s="4" t="s">
        <v>992</v>
      </c>
      <c r="E2568" s="6" t="s">
        <v>2952</v>
      </c>
      <c r="G2568" s="10" t="s">
        <v>4379</v>
      </c>
      <c r="H2568" s="4" t="s">
        <v>3590</v>
      </c>
      <c r="I2568" s="4" t="s">
        <v>4380</v>
      </c>
      <c r="J2568" s="4" t="s">
        <v>3595</v>
      </c>
      <c r="K2568" s="6" t="s">
        <v>7324</v>
      </c>
      <c r="L2568" s="7">
        <v>1</v>
      </c>
      <c r="M2568" s="4" t="s">
        <v>10966</v>
      </c>
      <c r="N2568" s="4" t="s">
        <v>10690</v>
      </c>
      <c r="P2568" s="8" t="s">
        <v>7783</v>
      </c>
    </row>
    <row r="2569" spans="1:16" ht="14.4">
      <c r="A2569" s="4" t="s">
        <v>3</v>
      </c>
      <c r="B2569" s="4" t="s">
        <v>3589</v>
      </c>
      <c r="C2569" s="4" t="s">
        <v>884</v>
      </c>
      <c r="E2569" s="6" t="s">
        <v>2791</v>
      </c>
      <c r="G2569" s="10" t="s">
        <v>4613</v>
      </c>
      <c r="H2569" s="4" t="s">
        <v>3590</v>
      </c>
      <c r="I2569" s="4" t="s">
        <v>4614</v>
      </c>
      <c r="J2569" s="4" t="s">
        <v>3595</v>
      </c>
      <c r="K2569" s="6" t="s">
        <v>7324</v>
      </c>
      <c r="L2569" s="7">
        <v>1</v>
      </c>
      <c r="M2569" s="4" t="s">
        <v>10966</v>
      </c>
      <c r="N2569" s="4" t="s">
        <v>10690</v>
      </c>
      <c r="P2569" s="8" t="s">
        <v>7835</v>
      </c>
    </row>
    <row r="2570" spans="1:16" ht="14.4">
      <c r="A2570" s="4" t="s">
        <v>3</v>
      </c>
      <c r="B2570" s="4" t="s">
        <v>3589</v>
      </c>
      <c r="C2570" s="4" t="s">
        <v>2858</v>
      </c>
      <c r="E2570" s="6" t="s">
        <v>2857</v>
      </c>
      <c r="G2570" s="10" t="s">
        <v>4525</v>
      </c>
      <c r="H2570" s="4" t="s">
        <v>4448</v>
      </c>
      <c r="I2570" s="4" t="s">
        <v>4526</v>
      </c>
      <c r="J2570" s="4" t="s">
        <v>3595</v>
      </c>
      <c r="K2570" s="6" t="s">
        <v>221</v>
      </c>
      <c r="L2570" s="7">
        <v>1</v>
      </c>
      <c r="M2570" s="4" t="s">
        <v>10689</v>
      </c>
      <c r="N2570" s="4" t="s">
        <v>10688</v>
      </c>
      <c r="P2570" s="8" t="s">
        <v>7939</v>
      </c>
    </row>
    <row r="2571" spans="1:16" ht="14.4">
      <c r="A2571" s="4" t="s">
        <v>3</v>
      </c>
      <c r="B2571" s="4" t="s">
        <v>3589</v>
      </c>
      <c r="C2571" s="4" t="s">
        <v>992</v>
      </c>
      <c r="E2571" s="6" t="s">
        <v>2932</v>
      </c>
      <c r="G2571" s="10" t="s">
        <v>4411</v>
      </c>
      <c r="H2571" s="4" t="s">
        <v>3590</v>
      </c>
      <c r="I2571" s="4" t="s">
        <v>4412</v>
      </c>
      <c r="J2571" s="4" t="s">
        <v>3595</v>
      </c>
      <c r="K2571" s="6" t="s">
        <v>385</v>
      </c>
      <c r="L2571" s="7">
        <v>1</v>
      </c>
      <c r="M2571" s="4" t="s">
        <v>12183</v>
      </c>
      <c r="N2571" s="4" t="s">
        <v>10688</v>
      </c>
      <c r="P2571" s="8" t="s">
        <v>7802</v>
      </c>
    </row>
    <row r="2572" spans="1:16" ht="14.4">
      <c r="A2572" s="4" t="s">
        <v>3</v>
      </c>
      <c r="B2572" s="4" t="s">
        <v>3589</v>
      </c>
      <c r="C2572" s="4" t="s">
        <v>992</v>
      </c>
      <c r="E2572" s="6" t="s">
        <v>2918</v>
      </c>
      <c r="G2572" s="10" t="s">
        <v>4434</v>
      </c>
      <c r="H2572" s="4" t="s">
        <v>3590</v>
      </c>
      <c r="I2572" s="4" t="s">
        <v>4435</v>
      </c>
      <c r="J2572" s="4" t="s">
        <v>3595</v>
      </c>
      <c r="K2572" s="6" t="s">
        <v>385</v>
      </c>
      <c r="L2572" s="7">
        <v>1</v>
      </c>
      <c r="M2572" s="4" t="s">
        <v>10966</v>
      </c>
      <c r="N2572" s="4" t="s">
        <v>10690</v>
      </c>
      <c r="P2572" s="8" t="s">
        <v>7813</v>
      </c>
    </row>
    <row r="2573" spans="1:16" ht="14.4">
      <c r="A2573" s="4" t="s">
        <v>3</v>
      </c>
      <c r="B2573" s="4" t="s">
        <v>3589</v>
      </c>
      <c r="C2573" s="4" t="s">
        <v>1100</v>
      </c>
      <c r="E2573" s="6" t="s">
        <v>2945</v>
      </c>
      <c r="G2573" s="10" t="s">
        <v>7140</v>
      </c>
      <c r="H2573" s="4" t="s">
        <v>3590</v>
      </c>
      <c r="I2573" s="4" t="s">
        <v>12199</v>
      </c>
      <c r="J2573" s="4" t="s">
        <v>3595</v>
      </c>
      <c r="K2573" s="6" t="s">
        <v>7324</v>
      </c>
      <c r="L2573" s="7">
        <v>1</v>
      </c>
      <c r="M2573" s="4" t="s">
        <v>10687</v>
      </c>
      <c r="N2573" s="4" t="s">
        <v>10688</v>
      </c>
      <c r="P2573" s="8" t="s">
        <v>7790</v>
      </c>
    </row>
    <row r="2574" spans="1:16" ht="14.4">
      <c r="A2574" s="4" t="s">
        <v>3</v>
      </c>
      <c r="B2574" s="4" t="s">
        <v>3589</v>
      </c>
      <c r="C2574" s="4" t="s">
        <v>2573</v>
      </c>
      <c r="E2574" s="6" t="s">
        <v>2863</v>
      </c>
      <c r="G2574" s="10" t="s">
        <v>7143</v>
      </c>
      <c r="H2574" s="4" t="s">
        <v>3590</v>
      </c>
      <c r="I2574" s="4" t="s">
        <v>4460</v>
      </c>
      <c r="J2574" s="4" t="s">
        <v>3595</v>
      </c>
      <c r="K2574" s="6" t="s">
        <v>221</v>
      </c>
      <c r="L2574" s="7">
        <v>1</v>
      </c>
      <c r="M2574" s="4" t="s">
        <v>10687</v>
      </c>
      <c r="N2574" s="4" t="s">
        <v>12170</v>
      </c>
      <c r="P2574" s="8" t="s">
        <v>7979</v>
      </c>
    </row>
    <row r="2575" spans="1:16" ht="14.4">
      <c r="A2575" s="4" t="s">
        <v>3</v>
      </c>
      <c r="B2575" s="4" t="s">
        <v>3589</v>
      </c>
      <c r="C2575" s="4" t="s">
        <v>2573</v>
      </c>
      <c r="E2575" s="6" t="s">
        <v>2903</v>
      </c>
      <c r="G2575" s="10" t="s">
        <v>4458</v>
      </c>
      <c r="H2575" s="4" t="s">
        <v>4448</v>
      </c>
      <c r="I2575" s="4" t="s">
        <v>4459</v>
      </c>
      <c r="J2575" s="4" t="s">
        <v>3595</v>
      </c>
      <c r="K2575" s="6" t="s">
        <v>385</v>
      </c>
      <c r="L2575" s="7">
        <v>1</v>
      </c>
      <c r="M2575" s="4" t="s">
        <v>10687</v>
      </c>
      <c r="N2575" s="4" t="s">
        <v>12170</v>
      </c>
      <c r="P2575" s="8" t="s">
        <v>7951</v>
      </c>
    </row>
    <row r="2576" spans="1:16" ht="14.4">
      <c r="A2576" s="4" t="s">
        <v>3</v>
      </c>
      <c r="B2576" s="4" t="s">
        <v>3589</v>
      </c>
      <c r="C2576" s="4" t="s">
        <v>2044</v>
      </c>
      <c r="E2576" s="6" t="s">
        <v>2950</v>
      </c>
      <c r="G2576" s="10" t="s">
        <v>4383</v>
      </c>
      <c r="H2576" s="4" t="s">
        <v>3590</v>
      </c>
      <c r="I2576" s="4" t="s">
        <v>4384</v>
      </c>
      <c r="J2576" s="4" t="s">
        <v>3595</v>
      </c>
      <c r="K2576" s="6" t="s">
        <v>7324</v>
      </c>
      <c r="L2576" s="7">
        <v>1</v>
      </c>
      <c r="M2576" s="4" t="s">
        <v>12200</v>
      </c>
      <c r="N2576" s="4" t="s">
        <v>12170</v>
      </c>
      <c r="P2576" s="8" t="s">
        <v>7785</v>
      </c>
    </row>
    <row r="2577" spans="1:16">
      <c r="A2577" s="4" t="s">
        <v>3</v>
      </c>
      <c r="B2577" s="4" t="s">
        <v>3589</v>
      </c>
      <c r="C2577" s="4" t="s">
        <v>2573</v>
      </c>
      <c r="E2577" s="6" t="s">
        <v>2906</v>
      </c>
      <c r="G2577" s="10" t="s">
        <v>4453</v>
      </c>
      <c r="H2577" s="4" t="s">
        <v>3590</v>
      </c>
      <c r="I2577" s="4" t="s">
        <v>4410</v>
      </c>
      <c r="J2577" s="4" t="s">
        <v>3595</v>
      </c>
      <c r="K2577" s="6" t="s">
        <v>385</v>
      </c>
      <c r="L2577" s="7">
        <v>1</v>
      </c>
      <c r="M2577" s="4" t="s">
        <v>10689</v>
      </c>
      <c r="N2577" s="4" t="s">
        <v>10688</v>
      </c>
      <c r="P2577" s="8" t="s">
        <v>7949</v>
      </c>
    </row>
    <row r="2578" spans="1:16" ht="28.2">
      <c r="A2578" s="4" t="s">
        <v>3</v>
      </c>
      <c r="B2578" s="4" t="s">
        <v>3589</v>
      </c>
      <c r="C2578" s="4" t="s">
        <v>2573</v>
      </c>
      <c r="E2578" s="6" t="s">
        <v>2920</v>
      </c>
      <c r="G2578" s="10" t="s">
        <v>10885</v>
      </c>
      <c r="H2578" s="4" t="s">
        <v>3590</v>
      </c>
      <c r="I2578" s="4" t="s">
        <v>10886</v>
      </c>
      <c r="J2578" s="4" t="s">
        <v>3595</v>
      </c>
      <c r="K2578" s="6" t="s">
        <v>385</v>
      </c>
      <c r="L2578" s="7">
        <v>1</v>
      </c>
      <c r="M2578" s="4" t="s">
        <v>10689</v>
      </c>
      <c r="N2578" s="4" t="s">
        <v>10688</v>
      </c>
      <c r="P2578" s="8" t="s">
        <v>7946</v>
      </c>
    </row>
    <row r="2579" spans="1:16" ht="28.8">
      <c r="A2579" s="4" t="s">
        <v>3</v>
      </c>
      <c r="B2579" s="4" t="s">
        <v>3589</v>
      </c>
      <c r="C2579" s="4" t="s">
        <v>2022</v>
      </c>
      <c r="E2579" s="6" t="s">
        <v>2848</v>
      </c>
      <c r="G2579" s="10" t="s">
        <v>7144</v>
      </c>
      <c r="H2579" s="4" t="s">
        <v>4448</v>
      </c>
      <c r="I2579" s="4" t="s">
        <v>4537</v>
      </c>
      <c r="J2579" s="4" t="s">
        <v>3595</v>
      </c>
      <c r="K2579" s="6" t="s">
        <v>221</v>
      </c>
      <c r="L2579" s="7">
        <v>1</v>
      </c>
      <c r="M2579" s="4" t="s">
        <v>10687</v>
      </c>
      <c r="N2579" s="4" t="s">
        <v>12196</v>
      </c>
      <c r="P2579" s="8" t="s">
        <v>7941</v>
      </c>
    </row>
    <row r="2580" spans="1:16" ht="14.4">
      <c r="A2580" s="4" t="s">
        <v>3</v>
      </c>
      <c r="B2580" s="4" t="s">
        <v>3589</v>
      </c>
      <c r="C2580" s="4" t="s">
        <v>2044</v>
      </c>
      <c r="E2580" s="6" t="s">
        <v>2953</v>
      </c>
      <c r="G2580" s="10" t="s">
        <v>7139</v>
      </c>
      <c r="H2580" s="4" t="s">
        <v>3590</v>
      </c>
      <c r="I2580" s="4" t="s">
        <v>4378</v>
      </c>
      <c r="J2580" s="4" t="s">
        <v>3595</v>
      </c>
      <c r="K2580" s="6" t="s">
        <v>7324</v>
      </c>
      <c r="L2580" s="7">
        <v>1</v>
      </c>
      <c r="M2580" s="4" t="s">
        <v>3584</v>
      </c>
      <c r="N2580" s="4" t="s">
        <v>10688</v>
      </c>
      <c r="P2580" s="8" t="s">
        <v>7782</v>
      </c>
    </row>
    <row r="2581" spans="1:16">
      <c r="A2581" s="4" t="s">
        <v>3</v>
      </c>
      <c r="B2581" s="4" t="s">
        <v>3589</v>
      </c>
      <c r="C2581" s="4" t="s">
        <v>2573</v>
      </c>
      <c r="E2581" s="6" t="s">
        <v>2836</v>
      </c>
      <c r="G2581" s="10" t="s">
        <v>4551</v>
      </c>
      <c r="H2581" s="4" t="s">
        <v>3590</v>
      </c>
      <c r="I2581" s="4" t="s">
        <v>4410</v>
      </c>
      <c r="J2581" s="4" t="s">
        <v>3595</v>
      </c>
      <c r="K2581" s="6" t="s">
        <v>221</v>
      </c>
      <c r="L2581" s="7">
        <v>1</v>
      </c>
      <c r="M2581" s="4" t="s">
        <v>10689</v>
      </c>
      <c r="N2581" s="4" t="s">
        <v>12196</v>
      </c>
      <c r="P2581" s="8" t="s">
        <v>8025</v>
      </c>
    </row>
    <row r="2582" spans="1:16" ht="14.4">
      <c r="A2582" s="4" t="s">
        <v>3</v>
      </c>
      <c r="B2582" s="4" t="s">
        <v>3589</v>
      </c>
      <c r="C2582" s="4" t="s">
        <v>1100</v>
      </c>
      <c r="E2582" s="6" t="s">
        <v>2915</v>
      </c>
      <c r="G2582" s="10" t="s">
        <v>4439</v>
      </c>
      <c r="H2582" s="4" t="s">
        <v>3590</v>
      </c>
      <c r="I2582" s="4" t="s">
        <v>4384</v>
      </c>
      <c r="J2582" s="4" t="s">
        <v>3595</v>
      </c>
      <c r="K2582" s="6" t="s">
        <v>385</v>
      </c>
      <c r="L2582" s="7">
        <v>1</v>
      </c>
      <c r="M2582" s="4" t="s">
        <v>10687</v>
      </c>
      <c r="N2582" s="4" t="s">
        <v>3581</v>
      </c>
      <c r="P2582" s="8" t="s">
        <v>7816</v>
      </c>
    </row>
    <row r="2583" spans="1:16" ht="14.4">
      <c r="A2583" s="4" t="s">
        <v>3</v>
      </c>
      <c r="B2583" s="4" t="s">
        <v>3589</v>
      </c>
      <c r="C2583" s="4" t="s">
        <v>2044</v>
      </c>
      <c r="E2583" s="6" t="s">
        <v>2789</v>
      </c>
      <c r="G2583" s="10" t="s">
        <v>4616</v>
      </c>
      <c r="H2583" s="4" t="s">
        <v>3590</v>
      </c>
      <c r="I2583" s="4" t="s">
        <v>4384</v>
      </c>
      <c r="J2583" s="4" t="s">
        <v>3595</v>
      </c>
      <c r="K2583" s="6" t="s">
        <v>7324</v>
      </c>
      <c r="L2583" s="7">
        <v>1</v>
      </c>
      <c r="M2583" s="4" t="s">
        <v>10689</v>
      </c>
      <c r="N2583" s="4" t="s">
        <v>10688</v>
      </c>
      <c r="P2583" s="8" t="s">
        <v>7837</v>
      </c>
    </row>
    <row r="2584" spans="1:16" ht="14.4">
      <c r="A2584" s="4" t="s">
        <v>3</v>
      </c>
      <c r="B2584" s="4" t="s">
        <v>3589</v>
      </c>
      <c r="C2584" s="4" t="s">
        <v>2573</v>
      </c>
      <c r="E2584" s="6" t="s">
        <v>2825</v>
      </c>
      <c r="G2584" s="10" t="s">
        <v>4567</v>
      </c>
      <c r="H2584" s="4" t="s">
        <v>3590</v>
      </c>
      <c r="I2584" s="4" t="s">
        <v>4568</v>
      </c>
      <c r="J2584" s="4" t="s">
        <v>3595</v>
      </c>
      <c r="K2584" s="6" t="s">
        <v>0</v>
      </c>
      <c r="L2584" s="7">
        <v>1</v>
      </c>
      <c r="M2584" s="4" t="s">
        <v>10687</v>
      </c>
      <c r="N2584" s="4" t="s">
        <v>10688</v>
      </c>
      <c r="P2584" s="8" t="s">
        <v>7996</v>
      </c>
    </row>
    <row r="2585" spans="1:16" ht="14.4">
      <c r="A2585" s="4" t="s">
        <v>3</v>
      </c>
      <c r="B2585" s="4" t="s">
        <v>3589</v>
      </c>
      <c r="C2585" s="4" t="s">
        <v>2573</v>
      </c>
      <c r="E2585" s="6" t="s">
        <v>2867</v>
      </c>
      <c r="G2585" s="10" t="s">
        <v>4510</v>
      </c>
      <c r="H2585" s="4" t="s">
        <v>3590</v>
      </c>
      <c r="I2585" s="4" t="s">
        <v>4511</v>
      </c>
      <c r="J2585" s="4" t="s">
        <v>3595</v>
      </c>
      <c r="K2585" s="6" t="s">
        <v>385</v>
      </c>
      <c r="L2585" s="7">
        <v>1</v>
      </c>
      <c r="M2585" s="4" t="s">
        <v>10687</v>
      </c>
      <c r="N2585" s="4" t="s">
        <v>10688</v>
      </c>
      <c r="P2585" s="8" t="s">
        <v>7976</v>
      </c>
    </row>
    <row r="2586" spans="1:16" ht="14.4">
      <c r="A2586" s="4" t="s">
        <v>3</v>
      </c>
      <c r="B2586" s="4" t="s">
        <v>3589</v>
      </c>
      <c r="C2586" s="4" t="s">
        <v>2573</v>
      </c>
      <c r="E2586" s="6" t="s">
        <v>2889</v>
      </c>
      <c r="G2586" s="10" t="s">
        <v>4479</v>
      </c>
      <c r="H2586" s="4" t="s">
        <v>4448</v>
      </c>
      <c r="I2586" s="4" t="s">
        <v>4480</v>
      </c>
      <c r="J2586" s="4" t="s">
        <v>3595</v>
      </c>
      <c r="K2586" s="6" t="s">
        <v>385</v>
      </c>
      <c r="L2586" s="7">
        <v>1</v>
      </c>
      <c r="M2586" s="4" t="s">
        <v>10687</v>
      </c>
      <c r="N2586" s="4" t="s">
        <v>10688</v>
      </c>
      <c r="P2586" s="8" t="s">
        <v>7959</v>
      </c>
    </row>
    <row r="2587" spans="1:16" ht="14.4">
      <c r="A2587" s="4" t="s">
        <v>3</v>
      </c>
      <c r="B2587" s="4" t="s">
        <v>3589</v>
      </c>
      <c r="C2587" s="4" t="s">
        <v>2573</v>
      </c>
      <c r="E2587" s="6" t="s">
        <v>2824</v>
      </c>
      <c r="G2587" s="10" t="s">
        <v>4569</v>
      </c>
      <c r="H2587" s="4" t="s">
        <v>3590</v>
      </c>
      <c r="I2587" s="4" t="s">
        <v>4570</v>
      </c>
      <c r="J2587" s="4" t="s">
        <v>3595</v>
      </c>
      <c r="K2587" s="6" t="s">
        <v>0</v>
      </c>
      <c r="L2587" s="7">
        <v>1</v>
      </c>
      <c r="M2587" s="4" t="s">
        <v>3584</v>
      </c>
      <c r="N2587" s="4" t="s">
        <v>10818</v>
      </c>
      <c r="P2587" s="8" t="s">
        <v>7997</v>
      </c>
    </row>
    <row r="2588" spans="1:16" ht="14.4">
      <c r="A2588" s="4" t="s">
        <v>3</v>
      </c>
      <c r="B2588" s="4" t="s">
        <v>3589</v>
      </c>
      <c r="C2588" s="4" t="s">
        <v>2838</v>
      </c>
      <c r="E2588" s="6" t="s">
        <v>2837</v>
      </c>
      <c r="G2588" s="10" t="s">
        <v>4549</v>
      </c>
      <c r="H2588" s="4" t="s">
        <v>3590</v>
      </c>
      <c r="I2588" s="4" t="s">
        <v>4550</v>
      </c>
      <c r="J2588" s="4" t="s">
        <v>3595</v>
      </c>
      <c r="K2588" s="6" t="s">
        <v>221</v>
      </c>
      <c r="L2588" s="7">
        <v>1</v>
      </c>
      <c r="M2588" s="4" t="s">
        <v>10687</v>
      </c>
      <c r="N2588" s="4" t="s">
        <v>10688</v>
      </c>
      <c r="P2588" s="8" t="s">
        <v>7736</v>
      </c>
    </row>
    <row r="2589" spans="1:16">
      <c r="A2589" s="4" t="s">
        <v>3</v>
      </c>
      <c r="B2589" s="4" t="s">
        <v>3589</v>
      </c>
      <c r="C2589" s="4" t="s">
        <v>2573</v>
      </c>
      <c r="E2589" s="6" t="s">
        <v>2910</v>
      </c>
      <c r="G2589" s="10" t="s">
        <v>4447</v>
      </c>
      <c r="H2589" s="4" t="s">
        <v>4448</v>
      </c>
      <c r="I2589" s="4" t="s">
        <v>4449</v>
      </c>
      <c r="J2589" s="4" t="s">
        <v>3595</v>
      </c>
      <c r="K2589" s="6" t="s">
        <v>385</v>
      </c>
      <c r="L2589" s="7">
        <v>1</v>
      </c>
      <c r="M2589" s="4" t="s">
        <v>10687</v>
      </c>
      <c r="N2589" s="4" t="s">
        <v>10688</v>
      </c>
      <c r="P2589" s="8" t="s">
        <v>7947</v>
      </c>
    </row>
    <row r="2590" spans="1:16">
      <c r="A2590" s="4" t="s">
        <v>3</v>
      </c>
      <c r="B2590" s="4" t="s">
        <v>3589</v>
      </c>
      <c r="C2590" s="4" t="s">
        <v>2573</v>
      </c>
      <c r="E2590" s="6" t="s">
        <v>2835</v>
      </c>
      <c r="G2590" s="10" t="s">
        <v>4552</v>
      </c>
      <c r="H2590" s="4" t="s">
        <v>3590</v>
      </c>
      <c r="I2590" s="4" t="s">
        <v>4553</v>
      </c>
      <c r="J2590" s="4" t="s">
        <v>3595</v>
      </c>
      <c r="K2590" s="6" t="s">
        <v>221</v>
      </c>
      <c r="L2590" s="7">
        <v>1</v>
      </c>
      <c r="M2590" s="4" t="s">
        <v>12183</v>
      </c>
      <c r="N2590" s="4" t="s">
        <v>10690</v>
      </c>
      <c r="P2590" s="8" t="s">
        <v>8026</v>
      </c>
    </row>
    <row r="2591" spans="1:16" ht="14.4">
      <c r="A2591" s="4" t="s">
        <v>3</v>
      </c>
      <c r="B2591" s="4" t="s">
        <v>3591</v>
      </c>
      <c r="C2591" s="4" t="s">
        <v>2886</v>
      </c>
      <c r="E2591" s="6" t="s">
        <v>2885</v>
      </c>
      <c r="G2591" s="10" t="s">
        <v>4483</v>
      </c>
      <c r="H2591" s="4" t="s">
        <v>4448</v>
      </c>
      <c r="I2591" s="4" t="s">
        <v>4484</v>
      </c>
      <c r="J2591" s="4" t="s">
        <v>3595</v>
      </c>
      <c r="K2591" s="6" t="s">
        <v>385</v>
      </c>
      <c r="L2591" s="7">
        <v>1</v>
      </c>
      <c r="M2591" s="4" t="s">
        <v>10687</v>
      </c>
      <c r="N2591" s="4" t="s">
        <v>10688</v>
      </c>
      <c r="P2591" s="8" t="s">
        <v>7935</v>
      </c>
    </row>
    <row r="2592" spans="1:16" ht="14.4">
      <c r="A2592" s="4" t="s">
        <v>3</v>
      </c>
      <c r="B2592" s="4" t="s">
        <v>3589</v>
      </c>
      <c r="C2592" s="4" t="s">
        <v>2573</v>
      </c>
      <c r="E2592" s="6" t="s">
        <v>2845</v>
      </c>
      <c r="G2592" s="10" t="s">
        <v>12201</v>
      </c>
      <c r="H2592" s="4" t="s">
        <v>3590</v>
      </c>
      <c r="I2592" s="4" t="s">
        <v>3594</v>
      </c>
      <c r="J2592" s="4" t="s">
        <v>3595</v>
      </c>
      <c r="K2592" s="6" t="s">
        <v>221</v>
      </c>
      <c r="L2592" s="7">
        <v>1</v>
      </c>
      <c r="M2592" s="4" t="s">
        <v>10687</v>
      </c>
      <c r="N2592" s="4" t="s">
        <v>12170</v>
      </c>
      <c r="P2592" s="8" t="s">
        <v>7990</v>
      </c>
    </row>
    <row r="2593" spans="1:16">
      <c r="A2593" s="4" t="s">
        <v>3</v>
      </c>
      <c r="B2593" s="4" t="s">
        <v>3958</v>
      </c>
      <c r="C2593" s="4" t="s">
        <v>2573</v>
      </c>
      <c r="E2593" s="6" t="s">
        <v>2866</v>
      </c>
      <c r="G2593" s="10" t="s">
        <v>4512</v>
      </c>
      <c r="H2593" s="4" t="s">
        <v>3590</v>
      </c>
      <c r="I2593" s="4" t="s">
        <v>4513</v>
      </c>
      <c r="J2593" s="4" t="s">
        <v>3595</v>
      </c>
      <c r="K2593" s="6" t="s">
        <v>385</v>
      </c>
      <c r="L2593" s="7">
        <v>1</v>
      </c>
      <c r="M2593" s="4" t="s">
        <v>12183</v>
      </c>
      <c r="N2593" s="4" t="s">
        <v>10688</v>
      </c>
      <c r="P2593" s="8" t="s">
        <v>7977</v>
      </c>
    </row>
    <row r="2594" spans="1:16" ht="14.4">
      <c r="A2594" s="4" t="s">
        <v>3</v>
      </c>
      <c r="B2594" s="4" t="s">
        <v>3589</v>
      </c>
      <c r="C2594" s="4" t="s">
        <v>2573</v>
      </c>
      <c r="E2594" s="6" t="s">
        <v>2900</v>
      </c>
      <c r="G2594" s="10" t="s">
        <v>4467</v>
      </c>
      <c r="H2594" s="4" t="s">
        <v>10887</v>
      </c>
      <c r="I2594" s="4" t="s">
        <v>4463</v>
      </c>
      <c r="J2594" s="4" t="s">
        <v>3595</v>
      </c>
      <c r="K2594" s="6" t="s">
        <v>385</v>
      </c>
      <c r="L2594" s="7">
        <v>1</v>
      </c>
      <c r="M2594" s="4" t="s">
        <v>10687</v>
      </c>
      <c r="N2594" s="4" t="s">
        <v>12170</v>
      </c>
      <c r="P2594" s="8" t="s">
        <v>7954</v>
      </c>
    </row>
    <row r="2595" spans="1:16">
      <c r="A2595" s="4" t="s">
        <v>3</v>
      </c>
      <c r="B2595" s="4" t="s">
        <v>3589</v>
      </c>
      <c r="C2595" s="4" t="s">
        <v>2573</v>
      </c>
      <c r="E2595" s="6" t="s">
        <v>2856</v>
      </c>
      <c r="G2595" s="10" t="s">
        <v>4527</v>
      </c>
      <c r="H2595" s="4" t="s">
        <v>7302</v>
      </c>
      <c r="I2595" s="4" t="s">
        <v>4410</v>
      </c>
      <c r="J2595" s="4" t="s">
        <v>3595</v>
      </c>
      <c r="K2595" s="6" t="s">
        <v>221</v>
      </c>
      <c r="L2595" s="7">
        <v>1</v>
      </c>
      <c r="M2595" s="4" t="s">
        <v>12183</v>
      </c>
      <c r="N2595" s="4" t="s">
        <v>10688</v>
      </c>
      <c r="P2595" s="8" t="s">
        <v>7983</v>
      </c>
    </row>
    <row r="2596" spans="1:16" ht="14.4">
      <c r="A2596" s="4" t="s">
        <v>3</v>
      </c>
      <c r="B2596" s="4" t="s">
        <v>3589</v>
      </c>
      <c r="C2596" s="4" t="s">
        <v>1100</v>
      </c>
      <c r="E2596" s="6" t="s">
        <v>2787</v>
      </c>
      <c r="G2596" s="10" t="s">
        <v>4619</v>
      </c>
      <c r="H2596" s="4" t="s">
        <v>3590</v>
      </c>
      <c r="I2596" s="4" t="s">
        <v>4620</v>
      </c>
      <c r="J2596" s="4" t="s">
        <v>3595</v>
      </c>
      <c r="K2596" s="6" t="s">
        <v>7324</v>
      </c>
      <c r="L2596" s="7">
        <v>1</v>
      </c>
      <c r="M2596" s="4" t="s">
        <v>12202</v>
      </c>
      <c r="N2596" s="4" t="s">
        <v>12170</v>
      </c>
      <c r="P2596" s="8" t="s">
        <v>7839</v>
      </c>
    </row>
    <row r="2597" spans="1:16" ht="14.4">
      <c r="A2597" s="4" t="s">
        <v>3</v>
      </c>
      <c r="B2597" s="4" t="s">
        <v>3589</v>
      </c>
      <c r="C2597" s="4" t="s">
        <v>2573</v>
      </c>
      <c r="E2597" s="6" t="s">
        <v>2833</v>
      </c>
      <c r="G2597" s="10" t="s">
        <v>4557</v>
      </c>
      <c r="H2597" s="4" t="s">
        <v>3590</v>
      </c>
      <c r="I2597" s="4" t="s">
        <v>4427</v>
      </c>
      <c r="J2597" s="4" t="s">
        <v>3595</v>
      </c>
      <c r="K2597" s="6" t="s">
        <v>0</v>
      </c>
      <c r="L2597" s="7">
        <v>1</v>
      </c>
      <c r="M2597" s="4" t="s">
        <v>10981</v>
      </c>
      <c r="N2597" s="4" t="s">
        <v>10688</v>
      </c>
      <c r="P2597" s="8" t="s">
        <v>8028</v>
      </c>
    </row>
    <row r="2598" spans="1:16" ht="14.4">
      <c r="A2598" s="4" t="s">
        <v>3</v>
      </c>
      <c r="B2598" s="4" t="s">
        <v>3589</v>
      </c>
      <c r="C2598" s="4" t="s">
        <v>992</v>
      </c>
      <c r="E2598" s="6" t="s">
        <v>2954</v>
      </c>
      <c r="G2598" s="10" t="s">
        <v>4376</v>
      </c>
      <c r="H2598" s="4" t="s">
        <v>3590</v>
      </c>
      <c r="I2598" s="4" t="s">
        <v>4377</v>
      </c>
      <c r="J2598" s="4" t="s">
        <v>3595</v>
      </c>
      <c r="K2598" s="6" t="s">
        <v>7324</v>
      </c>
      <c r="L2598" s="7">
        <v>1</v>
      </c>
      <c r="M2598" s="4" t="s">
        <v>10687</v>
      </c>
      <c r="N2598" s="4" t="s">
        <v>10688</v>
      </c>
      <c r="P2598" s="8" t="s">
        <v>7781</v>
      </c>
    </row>
    <row r="2599" spans="1:16" ht="14.4">
      <c r="A2599" s="4" t="s">
        <v>3</v>
      </c>
      <c r="B2599" s="4" t="s">
        <v>3589</v>
      </c>
      <c r="C2599" s="4" t="s">
        <v>992</v>
      </c>
      <c r="E2599" s="6" t="s">
        <v>2941</v>
      </c>
      <c r="G2599" s="10" t="s">
        <v>4399</v>
      </c>
      <c r="H2599" s="4" t="s">
        <v>3590</v>
      </c>
      <c r="I2599" s="4" t="s">
        <v>4400</v>
      </c>
      <c r="J2599" s="4" t="s">
        <v>3595</v>
      </c>
      <c r="K2599" s="6" t="s">
        <v>7324</v>
      </c>
      <c r="L2599" s="7">
        <v>1</v>
      </c>
      <c r="M2599" s="4" t="s">
        <v>3584</v>
      </c>
      <c r="N2599" s="4" t="s">
        <v>3581</v>
      </c>
      <c r="P2599" s="8" t="s">
        <v>7794</v>
      </c>
    </row>
    <row r="2600" spans="1:16">
      <c r="A2600" s="4" t="s">
        <v>3</v>
      </c>
      <c r="B2600" s="4" t="s">
        <v>3589</v>
      </c>
      <c r="C2600" s="4" t="s">
        <v>2573</v>
      </c>
      <c r="E2600" s="6" t="s">
        <v>2823</v>
      </c>
      <c r="G2600" s="10" t="s">
        <v>4571</v>
      </c>
      <c r="H2600" s="4" t="s">
        <v>3590</v>
      </c>
      <c r="I2600" s="4" t="s">
        <v>4410</v>
      </c>
      <c r="J2600" s="4" t="s">
        <v>3595</v>
      </c>
      <c r="K2600" s="6" t="s">
        <v>0</v>
      </c>
      <c r="L2600" s="7">
        <v>1</v>
      </c>
      <c r="M2600" s="4" t="s">
        <v>10689</v>
      </c>
      <c r="N2600" s="4" t="s">
        <v>10690</v>
      </c>
      <c r="P2600" s="8" t="s">
        <v>7998</v>
      </c>
    </row>
    <row r="2601" spans="1:16">
      <c r="A2601" s="4" t="s">
        <v>3</v>
      </c>
      <c r="B2601" s="4" t="s">
        <v>3589</v>
      </c>
      <c r="C2601" s="4" t="s">
        <v>2053</v>
      </c>
      <c r="E2601" s="6" t="s">
        <v>2958</v>
      </c>
      <c r="G2601" s="10" t="s">
        <v>4369</v>
      </c>
      <c r="H2601" s="4" t="s">
        <v>3590</v>
      </c>
      <c r="I2601" s="4" t="s">
        <v>4370</v>
      </c>
      <c r="J2601" s="4" t="s">
        <v>3595</v>
      </c>
      <c r="K2601" s="6" t="s">
        <v>7324</v>
      </c>
      <c r="L2601" s="7">
        <v>1</v>
      </c>
      <c r="M2601" s="4" t="s">
        <v>10689</v>
      </c>
      <c r="N2601" s="4" t="s">
        <v>10690</v>
      </c>
      <c r="P2601" s="8" t="s">
        <v>7777</v>
      </c>
    </row>
    <row r="2602" spans="1:16">
      <c r="A2602" s="4" t="s">
        <v>3</v>
      </c>
      <c r="B2602" s="4" t="s">
        <v>3589</v>
      </c>
      <c r="C2602" s="4" t="s">
        <v>2573</v>
      </c>
      <c r="E2602" s="6" t="s">
        <v>2841</v>
      </c>
      <c r="G2602" s="10" t="s">
        <v>4546</v>
      </c>
      <c r="H2602" s="4" t="s">
        <v>3590</v>
      </c>
      <c r="I2602" s="4" t="s">
        <v>4410</v>
      </c>
      <c r="J2602" s="4" t="s">
        <v>3595</v>
      </c>
      <c r="K2602" s="6" t="s">
        <v>221</v>
      </c>
      <c r="L2602" s="7">
        <v>1</v>
      </c>
      <c r="M2602" s="4" t="s">
        <v>10687</v>
      </c>
      <c r="N2602" s="4" t="s">
        <v>10688</v>
      </c>
      <c r="P2602" s="8" t="s">
        <v>7991</v>
      </c>
    </row>
    <row r="2603" spans="1:16" ht="14.4">
      <c r="A2603" s="4" t="s">
        <v>3</v>
      </c>
      <c r="B2603" s="4" t="s">
        <v>3589</v>
      </c>
      <c r="C2603" s="4" t="s">
        <v>2044</v>
      </c>
      <c r="E2603" s="6" t="s">
        <v>2956</v>
      </c>
      <c r="G2603" s="10" t="s">
        <v>4373</v>
      </c>
      <c r="H2603" s="4" t="s">
        <v>3590</v>
      </c>
      <c r="I2603" s="4" t="s">
        <v>4374</v>
      </c>
      <c r="J2603" s="4" t="s">
        <v>3595</v>
      </c>
      <c r="K2603" s="6" t="s">
        <v>7324</v>
      </c>
      <c r="L2603" s="7">
        <v>1</v>
      </c>
      <c r="M2603" s="4" t="s">
        <v>10687</v>
      </c>
      <c r="N2603" s="4" t="s">
        <v>10690</v>
      </c>
      <c r="P2603" s="8" t="s">
        <v>7779</v>
      </c>
    </row>
    <row r="2604" spans="1:16" ht="14.4">
      <c r="A2604" s="4" t="s">
        <v>3</v>
      </c>
      <c r="B2604" s="4" t="s">
        <v>3589</v>
      </c>
      <c r="C2604" s="4" t="s">
        <v>992</v>
      </c>
      <c r="E2604" s="6" t="s">
        <v>2930</v>
      </c>
      <c r="G2604" s="10" t="s">
        <v>4415</v>
      </c>
      <c r="H2604" s="4" t="s">
        <v>3590</v>
      </c>
      <c r="I2604" s="4" t="s">
        <v>4416</v>
      </c>
      <c r="J2604" s="4" t="s">
        <v>3595</v>
      </c>
      <c r="K2604" s="6" t="s">
        <v>7324</v>
      </c>
      <c r="L2604" s="7">
        <v>1</v>
      </c>
      <c r="M2604" s="4" t="s">
        <v>3584</v>
      </c>
      <c r="N2604" s="4" t="s">
        <v>10688</v>
      </c>
      <c r="P2604" s="8" t="s">
        <v>7804</v>
      </c>
    </row>
    <row r="2605" spans="1:16">
      <c r="A2605" s="4" t="s">
        <v>3</v>
      </c>
      <c r="B2605" s="4" t="s">
        <v>3589</v>
      </c>
      <c r="C2605" s="4" t="s">
        <v>2573</v>
      </c>
      <c r="E2605" s="6" t="s">
        <v>2814</v>
      </c>
      <c r="G2605" s="10" t="s">
        <v>4584</v>
      </c>
      <c r="H2605" s="4" t="s">
        <v>3590</v>
      </c>
      <c r="I2605" s="4" t="s">
        <v>4410</v>
      </c>
      <c r="J2605" s="4" t="s">
        <v>3595</v>
      </c>
      <c r="K2605" s="6" t="s">
        <v>11</v>
      </c>
      <c r="L2605" s="7">
        <v>1</v>
      </c>
      <c r="M2605" s="4" t="s">
        <v>12203</v>
      </c>
      <c r="N2605" s="4" t="s">
        <v>10690</v>
      </c>
      <c r="P2605" s="8" t="s">
        <v>8006</v>
      </c>
    </row>
    <row r="2606" spans="1:16">
      <c r="A2606" s="4" t="s">
        <v>3</v>
      </c>
      <c r="B2606" s="4" t="s">
        <v>3589</v>
      </c>
      <c r="C2606" s="4" t="s">
        <v>2573</v>
      </c>
      <c r="E2606" s="6" t="s">
        <v>2847</v>
      </c>
      <c r="G2606" s="10" t="s">
        <v>4538</v>
      </c>
      <c r="H2606" s="4" t="s">
        <v>3590</v>
      </c>
      <c r="I2606" s="4" t="s">
        <v>4539</v>
      </c>
      <c r="J2606" s="4" t="s">
        <v>3595</v>
      </c>
      <c r="K2606" s="6" t="s">
        <v>221</v>
      </c>
      <c r="L2606" s="7">
        <v>1</v>
      </c>
      <c r="M2606" s="4" t="s">
        <v>12204</v>
      </c>
      <c r="N2606" s="4" t="s">
        <v>10688</v>
      </c>
      <c r="P2606" s="8" t="s">
        <v>7989</v>
      </c>
    </row>
    <row r="2607" spans="1:16" ht="14.4">
      <c r="A2607" s="4" t="s">
        <v>3</v>
      </c>
      <c r="B2607" s="4" t="s">
        <v>3589</v>
      </c>
      <c r="C2607" s="4" t="s">
        <v>2044</v>
      </c>
      <c r="E2607" s="6" t="s">
        <v>2926</v>
      </c>
      <c r="G2607" s="10" t="s">
        <v>4423</v>
      </c>
      <c r="H2607" s="4" t="s">
        <v>3590</v>
      </c>
      <c r="I2607" s="4" t="s">
        <v>4424</v>
      </c>
      <c r="J2607" s="4" t="s">
        <v>3595</v>
      </c>
      <c r="K2607" s="6" t="s">
        <v>385</v>
      </c>
      <c r="L2607" s="7">
        <v>1</v>
      </c>
      <c r="M2607" s="4" t="s">
        <v>10689</v>
      </c>
      <c r="N2607" s="4" t="s">
        <v>10692</v>
      </c>
      <c r="P2607" s="8" t="s">
        <v>7808</v>
      </c>
    </row>
    <row r="2608" spans="1:16">
      <c r="A2608" s="4" t="s">
        <v>3</v>
      </c>
      <c r="B2608" s="4" t="s">
        <v>3589</v>
      </c>
      <c r="C2608" s="4" t="s">
        <v>992</v>
      </c>
      <c r="E2608" s="6" t="s">
        <v>2928</v>
      </c>
      <c r="G2608" s="10" t="s">
        <v>4419</v>
      </c>
      <c r="H2608" s="4" t="s">
        <v>3590</v>
      </c>
      <c r="I2608" s="4" t="s">
        <v>4420</v>
      </c>
      <c r="J2608" s="4" t="s">
        <v>3595</v>
      </c>
      <c r="K2608" s="6" t="s">
        <v>7324</v>
      </c>
      <c r="L2608" s="7">
        <v>1</v>
      </c>
      <c r="M2608" s="4" t="s">
        <v>10687</v>
      </c>
      <c r="N2608" s="4" t="s">
        <v>10688</v>
      </c>
      <c r="P2608" s="8" t="s">
        <v>7806</v>
      </c>
    </row>
    <row r="2609" spans="1:16" ht="14.4">
      <c r="A2609" s="4" t="s">
        <v>3</v>
      </c>
      <c r="B2609" s="4" t="s">
        <v>3589</v>
      </c>
      <c r="C2609" s="4" t="s">
        <v>2573</v>
      </c>
      <c r="E2609" s="6" t="s">
        <v>2851</v>
      </c>
      <c r="G2609" s="10" t="s">
        <v>4533</v>
      </c>
      <c r="H2609" s="4" t="s">
        <v>4448</v>
      </c>
      <c r="I2609" s="4" t="s">
        <v>4534</v>
      </c>
      <c r="J2609" s="4" t="s">
        <v>3595</v>
      </c>
      <c r="K2609" s="6" t="s">
        <v>221</v>
      </c>
      <c r="L2609" s="7">
        <v>1</v>
      </c>
      <c r="M2609" s="4" t="s">
        <v>12188</v>
      </c>
      <c r="N2609" s="4" t="s">
        <v>12170</v>
      </c>
      <c r="P2609" s="8" t="s">
        <v>7986</v>
      </c>
    </row>
    <row r="2610" spans="1:16" ht="28.2">
      <c r="A2610" s="4" t="s">
        <v>3</v>
      </c>
      <c r="B2610" s="4" t="s">
        <v>3589</v>
      </c>
      <c r="C2610" s="4" t="s">
        <v>2573</v>
      </c>
      <c r="E2610" s="6" t="s">
        <v>2819</v>
      </c>
      <c r="G2610" s="10" t="s">
        <v>4577</v>
      </c>
      <c r="H2610" s="4" t="s">
        <v>4448</v>
      </c>
      <c r="I2610" s="4" t="s">
        <v>12366</v>
      </c>
      <c r="J2610" s="4" t="s">
        <v>3595</v>
      </c>
      <c r="K2610" s="6" t="s">
        <v>0</v>
      </c>
      <c r="L2610" s="7">
        <v>1</v>
      </c>
      <c r="M2610" s="4" t="s">
        <v>3584</v>
      </c>
      <c r="N2610" s="4" t="s">
        <v>10688</v>
      </c>
      <c r="P2610" s="8" t="s">
        <v>8001</v>
      </c>
    </row>
    <row r="2611" spans="1:16" ht="14.4">
      <c r="A2611" s="4" t="s">
        <v>3</v>
      </c>
      <c r="B2611" s="4" t="s">
        <v>3589</v>
      </c>
      <c r="C2611" s="4" t="s">
        <v>2573</v>
      </c>
      <c r="E2611" s="6" t="s">
        <v>2850</v>
      </c>
      <c r="G2611" s="10" t="s">
        <v>4535</v>
      </c>
      <c r="H2611" s="4" t="s">
        <v>3590</v>
      </c>
      <c r="I2611" s="4" t="s">
        <v>4422</v>
      </c>
      <c r="J2611" s="4" t="s">
        <v>3595</v>
      </c>
      <c r="K2611" s="6" t="s">
        <v>221</v>
      </c>
      <c r="L2611" s="7">
        <v>1</v>
      </c>
      <c r="M2611" s="4" t="s">
        <v>12183</v>
      </c>
      <c r="N2611" s="4" t="s">
        <v>10690</v>
      </c>
      <c r="P2611" s="8" t="s">
        <v>7987</v>
      </c>
    </row>
    <row r="2612" spans="1:16" ht="14.4">
      <c r="A2612" s="4" t="s">
        <v>3</v>
      </c>
      <c r="B2612" s="4" t="s">
        <v>3589</v>
      </c>
      <c r="C2612" s="4" t="s">
        <v>2053</v>
      </c>
      <c r="E2612" s="6" t="s">
        <v>2947</v>
      </c>
      <c r="G2612" s="10" t="s">
        <v>4389</v>
      </c>
      <c r="H2612" s="4" t="s">
        <v>3590</v>
      </c>
      <c r="I2612" s="4" t="s">
        <v>4390</v>
      </c>
      <c r="J2612" s="4" t="s">
        <v>3595</v>
      </c>
      <c r="K2612" s="6" t="s">
        <v>385</v>
      </c>
      <c r="L2612" s="7">
        <v>1</v>
      </c>
      <c r="M2612" s="4" t="s">
        <v>12188</v>
      </c>
      <c r="N2612" s="4" t="s">
        <v>10688</v>
      </c>
      <c r="P2612" s="8" t="s">
        <v>7788</v>
      </c>
    </row>
    <row r="2613" spans="1:16">
      <c r="A2613" s="4" t="s">
        <v>3</v>
      </c>
      <c r="B2613" s="4" t="s">
        <v>3589</v>
      </c>
      <c r="C2613" s="4" t="s">
        <v>992</v>
      </c>
      <c r="E2613" s="6" t="s">
        <v>2939</v>
      </c>
      <c r="G2613" s="10" t="s">
        <v>4402</v>
      </c>
      <c r="H2613" s="4" t="s">
        <v>3590</v>
      </c>
      <c r="I2613" s="4" t="s">
        <v>4403</v>
      </c>
      <c r="J2613" s="4" t="s">
        <v>3595</v>
      </c>
      <c r="K2613" s="6" t="s">
        <v>7324</v>
      </c>
      <c r="L2613" s="7">
        <v>1</v>
      </c>
      <c r="M2613" s="4" t="s">
        <v>10687</v>
      </c>
      <c r="N2613" s="4" t="s">
        <v>10690</v>
      </c>
      <c r="P2613" s="8" t="s">
        <v>7796</v>
      </c>
    </row>
    <row r="2614" spans="1:16">
      <c r="A2614" s="4" t="s">
        <v>3</v>
      </c>
      <c r="B2614" s="4" t="s">
        <v>3589</v>
      </c>
      <c r="C2614" s="4" t="s">
        <v>2573</v>
      </c>
      <c r="E2614" s="6" t="s">
        <v>2817</v>
      </c>
      <c r="G2614" s="10" t="s">
        <v>4579</v>
      </c>
      <c r="H2614" s="4" t="s">
        <v>11641</v>
      </c>
      <c r="I2614" s="4" t="s">
        <v>4580</v>
      </c>
      <c r="J2614" s="4" t="s">
        <v>3595</v>
      </c>
      <c r="K2614" s="6" t="s">
        <v>11</v>
      </c>
      <c r="L2614" s="7">
        <v>1</v>
      </c>
      <c r="M2614" s="4" t="s">
        <v>10689</v>
      </c>
      <c r="N2614" s="4" t="s">
        <v>10986</v>
      </c>
      <c r="P2614" s="8" t="s">
        <v>8003</v>
      </c>
    </row>
    <row r="2615" spans="1:16" ht="14.4">
      <c r="A2615" s="4" t="s">
        <v>3</v>
      </c>
      <c r="B2615" s="4" t="s">
        <v>3589</v>
      </c>
      <c r="C2615" s="4" t="s">
        <v>992</v>
      </c>
      <c r="E2615" s="6" t="s">
        <v>2931</v>
      </c>
      <c r="G2615" s="10" t="s">
        <v>4413</v>
      </c>
      <c r="H2615" s="4" t="s">
        <v>3590</v>
      </c>
      <c r="I2615" s="4" t="s">
        <v>4414</v>
      </c>
      <c r="J2615" s="4" t="s">
        <v>3595</v>
      </c>
      <c r="K2615" s="6" t="s">
        <v>385</v>
      </c>
      <c r="L2615" s="7">
        <v>1</v>
      </c>
      <c r="M2615" s="4" t="s">
        <v>10689</v>
      </c>
      <c r="N2615" s="4" t="s">
        <v>10688</v>
      </c>
      <c r="P2615" s="8" t="s">
        <v>7803</v>
      </c>
    </row>
    <row r="2616" spans="1:16">
      <c r="A2616" s="4" t="s">
        <v>3</v>
      </c>
      <c r="B2616" s="4" t="s">
        <v>3589</v>
      </c>
      <c r="C2616" s="4" t="s">
        <v>2573</v>
      </c>
      <c r="E2616" s="6" t="s">
        <v>2869</v>
      </c>
      <c r="G2616" s="10" t="s">
        <v>4506</v>
      </c>
      <c r="H2616" s="4" t="s">
        <v>12205</v>
      </c>
      <c r="I2616" s="4" t="s">
        <v>4507</v>
      </c>
      <c r="J2616" s="4" t="s">
        <v>3595</v>
      </c>
      <c r="K2616" s="6" t="s">
        <v>385</v>
      </c>
      <c r="L2616" s="7">
        <v>1</v>
      </c>
      <c r="M2616" s="4" t="s">
        <v>10689</v>
      </c>
      <c r="N2616" s="4" t="s">
        <v>10690</v>
      </c>
      <c r="P2616" s="8" t="s">
        <v>7974</v>
      </c>
    </row>
    <row r="2617" spans="1:16" ht="14.4">
      <c r="A2617" s="4" t="s">
        <v>3</v>
      </c>
      <c r="B2617" s="4" t="s">
        <v>3589</v>
      </c>
      <c r="C2617" s="4" t="s">
        <v>2573</v>
      </c>
      <c r="E2617" s="6" t="s">
        <v>2859</v>
      </c>
      <c r="G2617" s="10" t="s">
        <v>4523</v>
      </c>
      <c r="H2617" s="4" t="s">
        <v>3590</v>
      </c>
      <c r="I2617" s="4" t="s">
        <v>4524</v>
      </c>
      <c r="J2617" s="4" t="s">
        <v>3595</v>
      </c>
      <c r="K2617" s="6" t="s">
        <v>221</v>
      </c>
      <c r="L2617" s="7">
        <v>1</v>
      </c>
      <c r="M2617" s="4" t="s">
        <v>10689</v>
      </c>
      <c r="N2617" s="4" t="s">
        <v>10688</v>
      </c>
      <c r="P2617" s="8" t="s">
        <v>7982</v>
      </c>
    </row>
    <row r="2618" spans="1:16" ht="14.4">
      <c r="A2618" s="4" t="s">
        <v>3</v>
      </c>
      <c r="B2618" s="4" t="s">
        <v>3589</v>
      </c>
      <c r="C2618" s="4" t="s">
        <v>2923</v>
      </c>
      <c r="E2618" s="6" t="s">
        <v>2922</v>
      </c>
      <c r="G2618" s="10" t="s">
        <v>4428</v>
      </c>
      <c r="H2618" s="4" t="s">
        <v>3590</v>
      </c>
      <c r="I2618" s="4" t="s">
        <v>4429</v>
      </c>
      <c r="J2618" s="4" t="s">
        <v>3595</v>
      </c>
      <c r="K2618" s="6" t="s">
        <v>385</v>
      </c>
      <c r="L2618" s="7">
        <v>1</v>
      </c>
      <c r="M2618" s="4" t="s">
        <v>10846</v>
      </c>
      <c r="N2618" s="4" t="s">
        <v>12206</v>
      </c>
      <c r="P2618" s="8" t="s">
        <v>7811</v>
      </c>
    </row>
    <row r="2619" spans="1:16" ht="14.4">
      <c r="A2619" s="4" t="s">
        <v>3</v>
      </c>
      <c r="B2619" s="4" t="s">
        <v>4595</v>
      </c>
      <c r="C2619" s="4" t="s">
        <v>2573</v>
      </c>
      <c r="E2619" s="6" t="s">
        <v>2805</v>
      </c>
      <c r="G2619" s="10" t="s">
        <v>4596</v>
      </c>
      <c r="H2619" s="4" t="s">
        <v>3590</v>
      </c>
      <c r="I2619" s="4" t="s">
        <v>4597</v>
      </c>
      <c r="J2619" s="4" t="s">
        <v>3595</v>
      </c>
      <c r="K2619" s="6" t="s">
        <v>11</v>
      </c>
      <c r="L2619" s="7">
        <v>1</v>
      </c>
      <c r="M2619" s="4" t="s">
        <v>10687</v>
      </c>
      <c r="N2619" s="4" t="s">
        <v>10688</v>
      </c>
      <c r="P2619" s="8" t="s">
        <v>8014</v>
      </c>
    </row>
    <row r="2620" spans="1:16">
      <c r="A2620" s="4" t="s">
        <v>3</v>
      </c>
      <c r="B2620" s="4" t="s">
        <v>3589</v>
      </c>
      <c r="C2620" s="4" t="s">
        <v>2573</v>
      </c>
      <c r="E2620" s="6" t="s">
        <v>2919</v>
      </c>
      <c r="G2620" s="10" t="s">
        <v>4432</v>
      </c>
      <c r="H2620" s="4" t="s">
        <v>12205</v>
      </c>
      <c r="I2620" s="4" t="s">
        <v>4433</v>
      </c>
      <c r="J2620" s="4" t="s">
        <v>3595</v>
      </c>
      <c r="K2620" s="6" t="s">
        <v>385</v>
      </c>
      <c r="L2620" s="7">
        <v>1</v>
      </c>
      <c r="M2620" s="4" t="s">
        <v>10687</v>
      </c>
      <c r="N2620" s="4" t="s">
        <v>10688</v>
      </c>
      <c r="P2620" s="8" t="s">
        <v>7945</v>
      </c>
    </row>
    <row r="2621" spans="1:16">
      <c r="A2621" s="4" t="s">
        <v>3</v>
      </c>
      <c r="B2621" s="4" t="s">
        <v>3589</v>
      </c>
      <c r="C2621" s="4" t="s">
        <v>835</v>
      </c>
      <c r="E2621" s="6" t="s">
        <v>2911</v>
      </c>
      <c r="G2621" s="10" t="s">
        <v>4446</v>
      </c>
      <c r="H2621" s="4" t="s">
        <v>3590</v>
      </c>
      <c r="I2621" s="4" t="s">
        <v>4410</v>
      </c>
      <c r="J2621" s="4" t="s">
        <v>3595</v>
      </c>
      <c r="K2621" s="6" t="s">
        <v>385</v>
      </c>
      <c r="L2621" s="7">
        <v>1</v>
      </c>
      <c r="M2621" s="4" t="s">
        <v>3584</v>
      </c>
      <c r="N2621" s="4" t="s">
        <v>12207</v>
      </c>
      <c r="P2621" s="8" t="s">
        <v>7820</v>
      </c>
    </row>
    <row r="2622" spans="1:16" ht="14.4">
      <c r="A2622" s="4" t="s">
        <v>3</v>
      </c>
      <c r="B2622" s="4" t="s">
        <v>3589</v>
      </c>
      <c r="C2622" s="4" t="s">
        <v>2573</v>
      </c>
      <c r="E2622" s="6" t="s">
        <v>2849</v>
      </c>
      <c r="G2622" s="10" t="s">
        <v>4536</v>
      </c>
      <c r="H2622" s="4" t="s">
        <v>3590</v>
      </c>
      <c r="I2622" s="4" t="s">
        <v>4412</v>
      </c>
      <c r="J2622" s="4" t="s">
        <v>3595</v>
      </c>
      <c r="K2622" s="6" t="s">
        <v>221</v>
      </c>
      <c r="L2622" s="7">
        <v>1</v>
      </c>
      <c r="M2622" s="4" t="s">
        <v>10687</v>
      </c>
      <c r="N2622" s="4" t="s">
        <v>10688</v>
      </c>
      <c r="P2622" s="8" t="s">
        <v>7988</v>
      </c>
    </row>
    <row r="2623" spans="1:16" ht="14.4">
      <c r="A2623" s="4" t="s">
        <v>3</v>
      </c>
      <c r="B2623" s="4" t="s">
        <v>3589</v>
      </c>
      <c r="C2623" s="4" t="s">
        <v>2573</v>
      </c>
      <c r="E2623" s="6" t="s">
        <v>2872</v>
      </c>
      <c r="G2623" s="10" t="s">
        <v>4501</v>
      </c>
      <c r="H2623" s="4" t="s">
        <v>3590</v>
      </c>
      <c r="I2623" s="4" t="s">
        <v>4502</v>
      </c>
      <c r="J2623" s="4" t="s">
        <v>3595</v>
      </c>
      <c r="K2623" s="6" t="s">
        <v>385</v>
      </c>
      <c r="L2623" s="7">
        <v>1</v>
      </c>
      <c r="M2623" s="4" t="s">
        <v>10689</v>
      </c>
      <c r="N2623" s="4" t="s">
        <v>10688</v>
      </c>
      <c r="P2623" s="8" t="s">
        <v>7971</v>
      </c>
    </row>
    <row r="2624" spans="1:16" ht="14.4">
      <c r="A2624" s="4" t="s">
        <v>3</v>
      </c>
      <c r="B2624" s="4" t="s">
        <v>3589</v>
      </c>
      <c r="C2624" s="4" t="s">
        <v>2573</v>
      </c>
      <c r="E2624" s="6" t="s">
        <v>2904</v>
      </c>
      <c r="G2624" s="10" t="s">
        <v>4456</v>
      </c>
      <c r="H2624" s="4" t="s">
        <v>4448</v>
      </c>
      <c r="I2624" s="4" t="s">
        <v>4457</v>
      </c>
      <c r="J2624" s="4" t="s">
        <v>3595</v>
      </c>
      <c r="K2624" s="6" t="s">
        <v>385</v>
      </c>
      <c r="L2624" s="7">
        <v>1</v>
      </c>
      <c r="M2624" s="4" t="s">
        <v>10689</v>
      </c>
      <c r="N2624" s="4" t="s">
        <v>12207</v>
      </c>
      <c r="P2624" s="8" t="s">
        <v>7950</v>
      </c>
    </row>
    <row r="2625" spans="1:16" ht="14.4">
      <c r="A2625" s="4" t="s">
        <v>3</v>
      </c>
      <c r="B2625" s="4" t="s">
        <v>3589</v>
      </c>
      <c r="C2625" s="4" t="s">
        <v>1007</v>
      </c>
      <c r="E2625" s="6" t="s">
        <v>2842</v>
      </c>
      <c r="G2625" s="10" t="s">
        <v>4544</v>
      </c>
      <c r="H2625" s="4" t="s">
        <v>4448</v>
      </c>
      <c r="I2625" s="4" t="s">
        <v>4545</v>
      </c>
      <c r="J2625" s="4" t="s">
        <v>3595</v>
      </c>
      <c r="K2625" s="6" t="s">
        <v>221</v>
      </c>
      <c r="L2625" s="7">
        <v>1</v>
      </c>
      <c r="M2625" s="4" t="s">
        <v>12208</v>
      </c>
      <c r="N2625" s="4" t="s">
        <v>12170</v>
      </c>
      <c r="P2625" s="8" t="s">
        <v>7944</v>
      </c>
    </row>
    <row r="2626" spans="1:16" ht="14.4">
      <c r="A2626" s="4" t="s">
        <v>3</v>
      </c>
      <c r="B2626" s="4" t="s">
        <v>3589</v>
      </c>
      <c r="C2626" s="4" t="s">
        <v>2753</v>
      </c>
      <c r="E2626" s="6" t="s">
        <v>2752</v>
      </c>
      <c r="G2626" s="10" t="s">
        <v>4659</v>
      </c>
      <c r="H2626" s="4" t="s">
        <v>3590</v>
      </c>
      <c r="I2626" s="4" t="s">
        <v>4660</v>
      </c>
      <c r="J2626" s="4" t="s">
        <v>3595</v>
      </c>
      <c r="K2626" s="6" t="s">
        <v>7324</v>
      </c>
      <c r="L2626" s="7">
        <v>1</v>
      </c>
      <c r="M2626" s="4" t="s">
        <v>10687</v>
      </c>
      <c r="N2626" s="4" t="s">
        <v>10688</v>
      </c>
      <c r="P2626" s="8" t="s">
        <v>7866</v>
      </c>
    </row>
    <row r="2627" spans="1:16">
      <c r="A2627" s="4" t="s">
        <v>3</v>
      </c>
      <c r="B2627" s="4" t="s">
        <v>3589</v>
      </c>
      <c r="C2627" s="4" t="s">
        <v>967</v>
      </c>
      <c r="E2627" s="6" t="s">
        <v>2846</v>
      </c>
      <c r="G2627" s="10" t="s">
        <v>4540</v>
      </c>
      <c r="H2627" s="4" t="s">
        <v>4448</v>
      </c>
      <c r="I2627" s="4" t="s">
        <v>4541</v>
      </c>
      <c r="J2627" s="4" t="s">
        <v>3595</v>
      </c>
      <c r="K2627" s="6" t="s">
        <v>221</v>
      </c>
      <c r="L2627" s="7">
        <v>1</v>
      </c>
      <c r="M2627" s="4" t="s">
        <v>10771</v>
      </c>
      <c r="N2627" s="4" t="s">
        <v>10690</v>
      </c>
      <c r="P2627" s="8" t="s">
        <v>7942</v>
      </c>
    </row>
    <row r="2628" spans="1:16" ht="14.4">
      <c r="A2628" s="4" t="s">
        <v>3</v>
      </c>
      <c r="B2628" s="4" t="s">
        <v>3589</v>
      </c>
      <c r="C2628" s="4" t="s">
        <v>992</v>
      </c>
      <c r="E2628" s="6" t="s">
        <v>2785</v>
      </c>
      <c r="G2628" s="10" t="s">
        <v>4623</v>
      </c>
      <c r="H2628" s="4" t="s">
        <v>3590</v>
      </c>
      <c r="I2628" s="4" t="s">
        <v>4624</v>
      </c>
      <c r="J2628" s="4" t="s">
        <v>3595</v>
      </c>
      <c r="K2628" s="6" t="s">
        <v>7324</v>
      </c>
      <c r="L2628" s="7">
        <v>1</v>
      </c>
      <c r="M2628" s="4" t="s">
        <v>10689</v>
      </c>
      <c r="N2628" s="4" t="s">
        <v>10772</v>
      </c>
      <c r="P2628" s="8" t="s">
        <v>7841</v>
      </c>
    </row>
    <row r="2629" spans="1:16" ht="14.4">
      <c r="A2629" s="4" t="s">
        <v>3</v>
      </c>
      <c r="B2629" s="4" t="s">
        <v>3589</v>
      </c>
      <c r="C2629" s="4" t="s">
        <v>91</v>
      </c>
      <c r="E2629" s="6" t="s">
        <v>2788</v>
      </c>
      <c r="G2629" s="10" t="s">
        <v>4617</v>
      </c>
      <c r="H2629" s="4" t="s">
        <v>3590</v>
      </c>
      <c r="I2629" s="4" t="s">
        <v>4618</v>
      </c>
      <c r="J2629" s="4" t="s">
        <v>3595</v>
      </c>
      <c r="K2629" s="6" t="s">
        <v>7324</v>
      </c>
      <c r="L2629" s="7">
        <v>1</v>
      </c>
      <c r="M2629" s="4" t="s">
        <v>10687</v>
      </c>
      <c r="N2629" s="4" t="s">
        <v>10690</v>
      </c>
      <c r="P2629" s="8" t="s">
        <v>7838</v>
      </c>
    </row>
    <row r="2630" spans="1:16" ht="14.4">
      <c r="A2630" s="4" t="s">
        <v>3</v>
      </c>
      <c r="B2630" s="4" t="s">
        <v>3589</v>
      </c>
      <c r="C2630" s="4" t="s">
        <v>2573</v>
      </c>
      <c r="E2630" s="6" t="s">
        <v>2815</v>
      </c>
      <c r="G2630" s="10" t="s">
        <v>4582</v>
      </c>
      <c r="H2630" s="4" t="s">
        <v>4448</v>
      </c>
      <c r="I2630" s="4" t="s">
        <v>4583</v>
      </c>
      <c r="J2630" s="4" t="s">
        <v>3595</v>
      </c>
      <c r="K2630" s="6" t="s">
        <v>11</v>
      </c>
      <c r="L2630" s="7">
        <v>1</v>
      </c>
      <c r="M2630" s="4" t="s">
        <v>12209</v>
      </c>
      <c r="N2630" s="4" t="s">
        <v>10690</v>
      </c>
      <c r="P2630" s="8" t="s">
        <v>8005</v>
      </c>
    </row>
    <row r="2631" spans="1:16">
      <c r="A2631" s="4" t="s">
        <v>3</v>
      </c>
      <c r="B2631" s="4" t="s">
        <v>3589</v>
      </c>
      <c r="C2631" s="4" t="s">
        <v>2573</v>
      </c>
      <c r="E2631" s="6" t="s">
        <v>2828</v>
      </c>
      <c r="G2631" s="10" t="s">
        <v>4564</v>
      </c>
      <c r="H2631" s="4" t="s">
        <v>3590</v>
      </c>
      <c r="I2631" s="4" t="s">
        <v>4410</v>
      </c>
      <c r="J2631" s="4" t="s">
        <v>3595</v>
      </c>
      <c r="K2631" s="6" t="s">
        <v>0</v>
      </c>
      <c r="L2631" s="7">
        <v>1</v>
      </c>
      <c r="M2631" s="4" t="s">
        <v>12183</v>
      </c>
      <c r="N2631" s="4" t="s">
        <v>3581</v>
      </c>
      <c r="P2631" s="8" t="s">
        <v>7993</v>
      </c>
    </row>
    <row r="2632" spans="1:16" ht="14.4">
      <c r="A2632" s="4" t="s">
        <v>3</v>
      </c>
      <c r="B2632" s="4" t="s">
        <v>3589</v>
      </c>
      <c r="C2632" s="4" t="s">
        <v>2044</v>
      </c>
      <c r="E2632" s="6" t="s">
        <v>2781</v>
      </c>
      <c r="G2632" s="10" t="s">
        <v>4628</v>
      </c>
      <c r="H2632" s="4" t="s">
        <v>3590</v>
      </c>
      <c r="I2632" s="4" t="s">
        <v>4629</v>
      </c>
      <c r="J2632" s="4" t="s">
        <v>3595</v>
      </c>
      <c r="K2632" s="6" t="s">
        <v>7324</v>
      </c>
      <c r="L2632" s="7">
        <v>1</v>
      </c>
      <c r="M2632" s="4" t="s">
        <v>10689</v>
      </c>
      <c r="N2632" s="4" t="s">
        <v>10688</v>
      </c>
      <c r="P2632" s="8" t="s">
        <v>7845</v>
      </c>
    </row>
    <row r="2633" spans="1:16">
      <c r="A2633" s="4" t="s">
        <v>3</v>
      </c>
      <c r="B2633" s="4" t="s">
        <v>3589</v>
      </c>
      <c r="C2633" s="4" t="s">
        <v>2573</v>
      </c>
      <c r="E2633" s="6" t="s">
        <v>2870</v>
      </c>
      <c r="G2633" s="10" t="s">
        <v>4505</v>
      </c>
      <c r="H2633" s="4" t="s">
        <v>3590</v>
      </c>
      <c r="I2633" s="4" t="s">
        <v>4403</v>
      </c>
      <c r="J2633" s="4" t="s">
        <v>3595</v>
      </c>
      <c r="K2633" s="6" t="s">
        <v>385</v>
      </c>
      <c r="L2633" s="7">
        <v>1</v>
      </c>
      <c r="M2633" s="4" t="s">
        <v>12183</v>
      </c>
      <c r="N2633" s="4" t="s">
        <v>10744</v>
      </c>
      <c r="P2633" s="8" t="s">
        <v>7973</v>
      </c>
    </row>
    <row r="2634" spans="1:16" ht="14.4">
      <c r="A2634" s="4" t="s">
        <v>3</v>
      </c>
      <c r="B2634" s="4" t="s">
        <v>3589</v>
      </c>
      <c r="C2634" s="4" t="s">
        <v>2573</v>
      </c>
      <c r="E2634" s="6" t="s">
        <v>2899</v>
      </c>
      <c r="G2634" s="10" t="s">
        <v>7142</v>
      </c>
      <c r="H2634" s="4" t="s">
        <v>3590</v>
      </c>
      <c r="I2634" s="4" t="s">
        <v>4468</v>
      </c>
      <c r="J2634" s="4" t="s">
        <v>3595</v>
      </c>
      <c r="K2634" s="6" t="s">
        <v>385</v>
      </c>
      <c r="L2634" s="7">
        <v>1</v>
      </c>
      <c r="M2634" s="4" t="s">
        <v>11209</v>
      </c>
      <c r="N2634" s="4" t="s">
        <v>10688</v>
      </c>
      <c r="P2634" s="8" t="s">
        <v>7955</v>
      </c>
    </row>
    <row r="2635" spans="1:16" ht="14.4">
      <c r="A2635" s="4" t="s">
        <v>3</v>
      </c>
      <c r="B2635" s="4" t="s">
        <v>3589</v>
      </c>
      <c r="C2635" s="4" t="s">
        <v>1100</v>
      </c>
      <c r="E2635" s="6" t="s">
        <v>2790</v>
      </c>
      <c r="G2635" s="10" t="s">
        <v>10894</v>
      </c>
      <c r="H2635" s="4" t="s">
        <v>3590</v>
      </c>
      <c r="I2635" s="4" t="s">
        <v>4615</v>
      </c>
      <c r="J2635" s="4" t="s">
        <v>3595</v>
      </c>
      <c r="K2635" s="6" t="s">
        <v>7324</v>
      </c>
      <c r="L2635" s="7">
        <v>1</v>
      </c>
      <c r="M2635" s="4" t="s">
        <v>10689</v>
      </c>
      <c r="N2635" s="4" t="s">
        <v>12170</v>
      </c>
      <c r="P2635" s="8" t="s">
        <v>7836</v>
      </c>
    </row>
    <row r="2636" spans="1:16" ht="14.4">
      <c r="A2636" s="4" t="s">
        <v>3</v>
      </c>
      <c r="B2636" s="4" t="s">
        <v>3589</v>
      </c>
      <c r="C2636" s="4" t="s">
        <v>2573</v>
      </c>
      <c r="E2636" s="6" t="s">
        <v>2901</v>
      </c>
      <c r="G2636" s="10" t="s">
        <v>4464</v>
      </c>
      <c r="H2636" s="4" t="s">
        <v>3590</v>
      </c>
      <c r="I2636" s="4" t="s">
        <v>4465</v>
      </c>
      <c r="J2636" s="4" t="s">
        <v>3595</v>
      </c>
      <c r="K2636" s="6" t="s">
        <v>385</v>
      </c>
      <c r="L2636" s="7">
        <v>1</v>
      </c>
      <c r="M2636" s="4" t="s">
        <v>10687</v>
      </c>
      <c r="N2636" s="4" t="s">
        <v>10690</v>
      </c>
      <c r="P2636" s="8" t="s">
        <v>7953</v>
      </c>
    </row>
    <row r="2637" spans="1:16" ht="14.4">
      <c r="A2637" s="4" t="s">
        <v>3</v>
      </c>
      <c r="B2637" s="4" t="s">
        <v>3589</v>
      </c>
      <c r="C2637" s="4" t="s">
        <v>2573</v>
      </c>
      <c r="E2637" s="6" t="s">
        <v>2868</v>
      </c>
      <c r="G2637" s="10" t="s">
        <v>4508</v>
      </c>
      <c r="H2637" s="4" t="s">
        <v>3590</v>
      </c>
      <c r="I2637" s="4" t="s">
        <v>4509</v>
      </c>
      <c r="J2637" s="4" t="s">
        <v>3595</v>
      </c>
      <c r="K2637" s="6" t="s">
        <v>385</v>
      </c>
      <c r="L2637" s="7">
        <v>1</v>
      </c>
      <c r="M2637" s="4" t="s">
        <v>10687</v>
      </c>
      <c r="N2637" s="4" t="s">
        <v>10690</v>
      </c>
      <c r="P2637" s="8" t="s">
        <v>7975</v>
      </c>
    </row>
    <row r="2638" spans="1:16" ht="14.4">
      <c r="A2638" s="4" t="s">
        <v>3</v>
      </c>
      <c r="B2638" s="4" t="s">
        <v>3591</v>
      </c>
      <c r="C2638" s="4" t="s">
        <v>884</v>
      </c>
      <c r="E2638" s="6" t="s">
        <v>2862</v>
      </c>
      <c r="G2638" s="10" t="s">
        <v>4518</v>
      </c>
      <c r="H2638" s="4" t="s">
        <v>4448</v>
      </c>
      <c r="I2638" s="4" t="s">
        <v>4466</v>
      </c>
      <c r="J2638" s="4" t="s">
        <v>3595</v>
      </c>
      <c r="K2638" s="6" t="s">
        <v>385</v>
      </c>
      <c r="L2638" s="7">
        <v>1</v>
      </c>
      <c r="M2638" s="4" t="s">
        <v>11079</v>
      </c>
      <c r="N2638" s="4" t="s">
        <v>12170</v>
      </c>
      <c r="P2638" s="8" t="s">
        <v>7938</v>
      </c>
    </row>
    <row r="2639" spans="1:16">
      <c r="A2639" s="4" t="s">
        <v>3</v>
      </c>
      <c r="B2639" s="4" t="s">
        <v>3589</v>
      </c>
      <c r="C2639" s="4" t="s">
        <v>2804</v>
      </c>
      <c r="E2639" s="6" t="s">
        <v>2803</v>
      </c>
      <c r="G2639" s="10" t="s">
        <v>4598</v>
      </c>
      <c r="H2639" s="4" t="s">
        <v>3590</v>
      </c>
      <c r="I2639" s="4" t="s">
        <v>4599</v>
      </c>
      <c r="J2639" s="4" t="s">
        <v>3595</v>
      </c>
      <c r="K2639" s="6" t="s">
        <v>7324</v>
      </c>
      <c r="L2639" s="7">
        <v>1</v>
      </c>
      <c r="M2639" s="4" t="s">
        <v>10687</v>
      </c>
      <c r="N2639" s="4" t="s">
        <v>10688</v>
      </c>
      <c r="P2639" s="8" t="s">
        <v>7824</v>
      </c>
    </row>
    <row r="2640" spans="1:16" ht="14.4">
      <c r="A2640" s="4" t="s">
        <v>3</v>
      </c>
      <c r="B2640" s="4" t="s">
        <v>3589</v>
      </c>
      <c r="C2640" s="4" t="s">
        <v>2573</v>
      </c>
      <c r="E2640" s="6" t="s">
        <v>2821</v>
      </c>
      <c r="G2640" s="10" t="s">
        <v>4574</v>
      </c>
      <c r="H2640" s="4" t="s">
        <v>3590</v>
      </c>
      <c r="I2640" s="4" t="s">
        <v>4575</v>
      </c>
      <c r="J2640" s="4" t="s">
        <v>3595</v>
      </c>
      <c r="K2640" s="6" t="s">
        <v>0</v>
      </c>
      <c r="L2640" s="7">
        <v>1</v>
      </c>
      <c r="M2640" s="4" t="s">
        <v>10689</v>
      </c>
      <c r="N2640" s="4" t="s">
        <v>11080</v>
      </c>
      <c r="P2640" s="8" t="s">
        <v>8000</v>
      </c>
    </row>
    <row r="2641" spans="1:16" ht="14.4">
      <c r="A2641" s="4" t="s">
        <v>55</v>
      </c>
      <c r="B2641" s="4" t="s">
        <v>3793</v>
      </c>
      <c r="C2641" s="4" t="s">
        <v>2897</v>
      </c>
      <c r="E2641" s="6" t="s">
        <v>2896</v>
      </c>
      <c r="G2641" s="10" t="s">
        <v>4471</v>
      </c>
      <c r="H2641" s="4" t="s">
        <v>4448</v>
      </c>
      <c r="I2641" s="4" t="s">
        <v>4472</v>
      </c>
      <c r="J2641" s="4" t="s">
        <v>3595</v>
      </c>
      <c r="K2641" s="6" t="s">
        <v>385</v>
      </c>
      <c r="L2641" s="7">
        <v>1</v>
      </c>
      <c r="M2641" s="4" t="s">
        <v>10689</v>
      </c>
      <c r="N2641" s="4" t="s">
        <v>10688</v>
      </c>
      <c r="P2641" s="8" t="s">
        <v>7931</v>
      </c>
    </row>
    <row r="2642" spans="1:16" ht="14.4">
      <c r="A2642" s="4" t="s">
        <v>3</v>
      </c>
      <c r="B2642" s="4" t="s">
        <v>3589</v>
      </c>
      <c r="C2642" s="4" t="s">
        <v>2573</v>
      </c>
      <c r="E2642" s="6" t="s">
        <v>2827</v>
      </c>
      <c r="G2642" s="10" t="s">
        <v>4565</v>
      </c>
      <c r="H2642" s="4" t="s">
        <v>3590</v>
      </c>
      <c r="I2642" s="4" t="s">
        <v>4425</v>
      </c>
      <c r="J2642" s="4" t="s">
        <v>3595</v>
      </c>
      <c r="K2642" s="6" t="s">
        <v>0</v>
      </c>
      <c r="L2642" s="7">
        <v>1</v>
      </c>
      <c r="M2642" s="4" t="s">
        <v>10689</v>
      </c>
      <c r="N2642" s="4" t="s">
        <v>3581</v>
      </c>
      <c r="P2642" s="8" t="s">
        <v>7994</v>
      </c>
    </row>
    <row r="2643" spans="1:16">
      <c r="A2643" s="4" t="s">
        <v>3</v>
      </c>
      <c r="B2643" s="4" t="s">
        <v>3589</v>
      </c>
      <c r="C2643" s="4" t="s">
        <v>992</v>
      </c>
      <c r="E2643" s="6" t="s">
        <v>2921</v>
      </c>
      <c r="G2643" s="10" t="s">
        <v>4430</v>
      </c>
      <c r="H2643" s="4" t="s">
        <v>3590</v>
      </c>
      <c r="I2643" s="4" t="s">
        <v>4431</v>
      </c>
      <c r="J2643" s="4" t="s">
        <v>3595</v>
      </c>
      <c r="K2643" s="6" t="s">
        <v>385</v>
      </c>
      <c r="L2643" s="7">
        <v>1</v>
      </c>
      <c r="M2643" s="4" t="s">
        <v>10689</v>
      </c>
      <c r="N2643" s="4" t="s">
        <v>10690</v>
      </c>
      <c r="P2643" s="8" t="s">
        <v>7812</v>
      </c>
    </row>
    <row r="2644" spans="1:16">
      <c r="A2644" s="4" t="s">
        <v>3</v>
      </c>
      <c r="B2644" s="4" t="s">
        <v>3589</v>
      </c>
      <c r="C2644" s="4" t="s">
        <v>992</v>
      </c>
      <c r="E2644" s="6" t="s">
        <v>2908</v>
      </c>
      <c r="G2644" s="10" t="s">
        <v>10046</v>
      </c>
      <c r="H2644" s="4" t="s">
        <v>3590</v>
      </c>
      <c r="I2644" s="4" t="s">
        <v>4451</v>
      </c>
      <c r="J2644" s="4" t="s">
        <v>3595</v>
      </c>
      <c r="K2644" s="6" t="s">
        <v>385</v>
      </c>
      <c r="L2644" s="7">
        <v>1</v>
      </c>
      <c r="M2644" s="4" t="s">
        <v>10689</v>
      </c>
      <c r="N2644" s="4" t="s">
        <v>3581</v>
      </c>
      <c r="P2644" s="8" t="s">
        <v>7822</v>
      </c>
    </row>
    <row r="2645" spans="1:16" ht="14.4">
      <c r="A2645" s="4" t="s">
        <v>3</v>
      </c>
      <c r="B2645" s="4" t="s">
        <v>3589</v>
      </c>
      <c r="C2645" s="4" t="s">
        <v>725</v>
      </c>
      <c r="E2645" s="6" t="s">
        <v>2951</v>
      </c>
      <c r="G2645" s="10" t="s">
        <v>4381</v>
      </c>
      <c r="H2645" s="4" t="s">
        <v>3590</v>
      </c>
      <c r="I2645" s="4" t="s">
        <v>4382</v>
      </c>
      <c r="J2645" s="4" t="s">
        <v>3595</v>
      </c>
      <c r="K2645" s="6" t="s">
        <v>7324</v>
      </c>
      <c r="L2645" s="7">
        <v>1</v>
      </c>
      <c r="M2645" s="4" t="s">
        <v>10687</v>
      </c>
      <c r="N2645" s="4" t="s">
        <v>10690</v>
      </c>
      <c r="P2645" s="8" t="s">
        <v>7784</v>
      </c>
    </row>
    <row r="2646" spans="1:16" ht="14.4">
      <c r="A2646" s="4" t="s">
        <v>3</v>
      </c>
      <c r="B2646" s="4" t="s">
        <v>3589</v>
      </c>
      <c r="C2646" s="4" t="s">
        <v>992</v>
      </c>
      <c r="E2646" s="6" t="s">
        <v>2940</v>
      </c>
      <c r="G2646" s="10" t="s">
        <v>12210</v>
      </c>
      <c r="H2646" s="4" t="s">
        <v>3590</v>
      </c>
      <c r="I2646" s="4" t="s">
        <v>4401</v>
      </c>
      <c r="J2646" s="4" t="s">
        <v>3595</v>
      </c>
      <c r="K2646" s="6" t="s">
        <v>7324</v>
      </c>
      <c r="L2646" s="7">
        <v>1</v>
      </c>
      <c r="M2646" s="4" t="s">
        <v>10687</v>
      </c>
      <c r="N2646" s="4" t="s">
        <v>10688</v>
      </c>
      <c r="P2646" s="8" t="s">
        <v>7795</v>
      </c>
    </row>
    <row r="2647" spans="1:16" ht="14.4">
      <c r="A2647" s="4" t="s">
        <v>3</v>
      </c>
      <c r="B2647" s="4" t="s">
        <v>3589</v>
      </c>
      <c r="C2647" s="4" t="s">
        <v>2573</v>
      </c>
      <c r="E2647" s="6" t="s">
        <v>2831</v>
      </c>
      <c r="G2647" s="10" t="s">
        <v>4559</v>
      </c>
      <c r="H2647" s="4" t="s">
        <v>4448</v>
      </c>
      <c r="I2647" s="4" t="s">
        <v>4414</v>
      </c>
      <c r="J2647" s="4" t="s">
        <v>3595</v>
      </c>
      <c r="K2647" s="6" t="s">
        <v>0</v>
      </c>
      <c r="L2647" s="7">
        <v>1</v>
      </c>
      <c r="M2647" s="4" t="s">
        <v>12183</v>
      </c>
      <c r="N2647" s="4" t="s">
        <v>10688</v>
      </c>
      <c r="P2647" s="8" t="s">
        <v>8030</v>
      </c>
    </row>
    <row r="2648" spans="1:16">
      <c r="A2648" s="4" t="s">
        <v>3</v>
      </c>
      <c r="B2648" s="4" t="s">
        <v>3589</v>
      </c>
      <c r="C2648" s="4" t="s">
        <v>2573</v>
      </c>
      <c r="E2648" s="6" t="s">
        <v>2907</v>
      </c>
      <c r="G2648" s="10" t="s">
        <v>4452</v>
      </c>
      <c r="H2648" s="4" t="s">
        <v>3590</v>
      </c>
      <c r="I2648" s="4" t="s">
        <v>4410</v>
      </c>
      <c r="J2648" s="4" t="s">
        <v>3595</v>
      </c>
      <c r="K2648" s="6" t="s">
        <v>385</v>
      </c>
      <c r="L2648" s="7">
        <v>1</v>
      </c>
      <c r="M2648" s="4" t="s">
        <v>10687</v>
      </c>
      <c r="N2648" s="4" t="s">
        <v>10688</v>
      </c>
      <c r="P2648" s="8" t="s">
        <v>7948</v>
      </c>
    </row>
    <row r="2649" spans="1:16" ht="14.4">
      <c r="A2649" s="4" t="s">
        <v>3</v>
      </c>
      <c r="B2649" s="4" t="s">
        <v>3585</v>
      </c>
      <c r="C2649" s="4" t="s">
        <v>918</v>
      </c>
      <c r="E2649" s="6" t="s">
        <v>2852</v>
      </c>
      <c r="G2649" s="10" t="s">
        <v>4531</v>
      </c>
      <c r="H2649" s="4" t="s">
        <v>4448</v>
      </c>
      <c r="I2649" s="4" t="s">
        <v>4532</v>
      </c>
      <c r="J2649" s="4" t="s">
        <v>3595</v>
      </c>
      <c r="K2649" s="6" t="s">
        <v>221</v>
      </c>
      <c r="L2649" s="7">
        <v>1</v>
      </c>
      <c r="M2649" s="4" t="s">
        <v>10687</v>
      </c>
      <c r="N2649" s="4" t="s">
        <v>10688</v>
      </c>
      <c r="P2649" s="8" t="s">
        <v>7940</v>
      </c>
    </row>
    <row r="2650" spans="1:16" ht="14.4">
      <c r="A2650" s="4" t="s">
        <v>3</v>
      </c>
      <c r="B2650" s="4" t="s">
        <v>3589</v>
      </c>
      <c r="C2650" s="4" t="s">
        <v>2573</v>
      </c>
      <c r="E2650" s="6" t="s">
        <v>2807</v>
      </c>
      <c r="G2650" s="10" t="s">
        <v>4591</v>
      </c>
      <c r="H2650" s="4" t="s">
        <v>3590</v>
      </c>
      <c r="I2650" s="4" t="s">
        <v>4592</v>
      </c>
      <c r="J2650" s="4" t="s">
        <v>3595</v>
      </c>
      <c r="K2650" s="6" t="s">
        <v>11</v>
      </c>
      <c r="L2650" s="7">
        <v>1</v>
      </c>
      <c r="M2650" s="4" t="s">
        <v>10687</v>
      </c>
      <c r="N2650" s="4" t="s">
        <v>12170</v>
      </c>
      <c r="P2650" s="8" t="s">
        <v>8012</v>
      </c>
    </row>
    <row r="2651" spans="1:16" ht="14.4">
      <c r="A2651" s="4" t="s">
        <v>3</v>
      </c>
      <c r="B2651" s="4" t="s">
        <v>3589</v>
      </c>
      <c r="C2651" s="4" t="s">
        <v>1100</v>
      </c>
      <c r="E2651" s="6" t="s">
        <v>2782</v>
      </c>
      <c r="G2651" s="10" t="s">
        <v>4626</v>
      </c>
      <c r="H2651" s="4" t="s">
        <v>3590</v>
      </c>
      <c r="I2651" s="4" t="s">
        <v>4627</v>
      </c>
      <c r="J2651" s="4" t="s">
        <v>3595</v>
      </c>
      <c r="K2651" s="6" t="s">
        <v>7324</v>
      </c>
      <c r="L2651" s="7">
        <v>1</v>
      </c>
      <c r="M2651" s="4" t="s">
        <v>10687</v>
      </c>
      <c r="N2651" s="4" t="s">
        <v>12170</v>
      </c>
      <c r="P2651" s="8" t="s">
        <v>7844</v>
      </c>
    </row>
    <row r="2652" spans="1:16" ht="14.4">
      <c r="A2652" s="4" t="s">
        <v>3</v>
      </c>
      <c r="B2652" s="4" t="s">
        <v>3589</v>
      </c>
      <c r="C2652" s="4" t="s">
        <v>2044</v>
      </c>
      <c r="E2652" s="6" t="s">
        <v>2912</v>
      </c>
      <c r="G2652" s="10" t="s">
        <v>4444</v>
      </c>
      <c r="H2652" s="4" t="s">
        <v>3590</v>
      </c>
      <c r="I2652" s="4" t="s">
        <v>4445</v>
      </c>
      <c r="J2652" s="4" t="s">
        <v>3595</v>
      </c>
      <c r="K2652" s="6" t="s">
        <v>385</v>
      </c>
      <c r="L2652" s="7">
        <v>1</v>
      </c>
      <c r="M2652" s="4" t="s">
        <v>10689</v>
      </c>
      <c r="N2652" s="4" t="s">
        <v>10690</v>
      </c>
      <c r="P2652" s="8" t="s">
        <v>7819</v>
      </c>
    </row>
    <row r="2653" spans="1:16">
      <c r="A2653" s="4" t="s">
        <v>3</v>
      </c>
      <c r="B2653" s="4" t="s">
        <v>3589</v>
      </c>
      <c r="C2653" s="4" t="s">
        <v>91</v>
      </c>
      <c r="E2653" s="6" t="s">
        <v>2960</v>
      </c>
      <c r="G2653" s="10" t="s">
        <v>4365</v>
      </c>
      <c r="H2653" s="4" t="s">
        <v>3590</v>
      </c>
      <c r="I2653" s="4" t="s">
        <v>4366</v>
      </c>
      <c r="J2653" s="4" t="s">
        <v>3595</v>
      </c>
      <c r="K2653" s="6" t="s">
        <v>7324</v>
      </c>
      <c r="L2653" s="7">
        <v>1</v>
      </c>
      <c r="M2653" s="4" t="s">
        <v>10689</v>
      </c>
      <c r="N2653" s="4" t="s">
        <v>10690</v>
      </c>
      <c r="P2653" s="8" t="s">
        <v>7775</v>
      </c>
    </row>
    <row r="2654" spans="1:16">
      <c r="A2654" s="4" t="s">
        <v>3</v>
      </c>
      <c r="B2654" s="4" t="s">
        <v>3589</v>
      </c>
      <c r="C2654" s="4" t="s">
        <v>992</v>
      </c>
      <c r="E2654" s="6" t="s">
        <v>2905</v>
      </c>
      <c r="G2654" s="10" t="s">
        <v>4454</v>
      </c>
      <c r="H2654" s="4" t="s">
        <v>3590</v>
      </c>
      <c r="I2654" s="4" t="s">
        <v>4455</v>
      </c>
      <c r="J2654" s="4" t="s">
        <v>3595</v>
      </c>
      <c r="K2654" s="6" t="s">
        <v>385</v>
      </c>
      <c r="L2654" s="7">
        <v>1</v>
      </c>
      <c r="M2654" s="4" t="s">
        <v>3584</v>
      </c>
      <c r="N2654" s="4" t="s">
        <v>12211</v>
      </c>
      <c r="P2654" s="8" t="s">
        <v>7823</v>
      </c>
    </row>
    <row r="2655" spans="1:16">
      <c r="A2655" s="4" t="s">
        <v>3</v>
      </c>
      <c r="B2655" s="4" t="s">
        <v>3589</v>
      </c>
      <c r="C2655" s="4" t="s">
        <v>2573</v>
      </c>
      <c r="E2655" s="6" t="s">
        <v>2861</v>
      </c>
      <c r="G2655" s="10" t="s">
        <v>4519</v>
      </c>
      <c r="H2655" s="4" t="s">
        <v>3590</v>
      </c>
      <c r="I2655" s="4" t="s">
        <v>4520</v>
      </c>
      <c r="J2655" s="4" t="s">
        <v>3595</v>
      </c>
      <c r="K2655" s="6" t="s">
        <v>385</v>
      </c>
      <c r="L2655" s="7">
        <v>1</v>
      </c>
      <c r="M2655" s="4" t="s">
        <v>3584</v>
      </c>
      <c r="N2655" s="4" t="s">
        <v>10688</v>
      </c>
      <c r="P2655" s="8" t="s">
        <v>7980</v>
      </c>
    </row>
    <row r="2656" spans="1:16" ht="14.4">
      <c r="A2656" s="4" t="s">
        <v>3</v>
      </c>
      <c r="B2656" s="4" t="s">
        <v>3589</v>
      </c>
      <c r="C2656" s="4" t="s">
        <v>2573</v>
      </c>
      <c r="E2656" s="6" t="s">
        <v>2854</v>
      </c>
      <c r="G2656" s="10" t="s">
        <v>4528</v>
      </c>
      <c r="H2656" s="4" t="s">
        <v>3590</v>
      </c>
      <c r="I2656" s="4" t="s">
        <v>4529</v>
      </c>
      <c r="J2656" s="4" t="s">
        <v>3595</v>
      </c>
      <c r="K2656" s="6" t="s">
        <v>221</v>
      </c>
      <c r="L2656" s="7">
        <v>1</v>
      </c>
      <c r="M2656" s="4" t="s">
        <v>10689</v>
      </c>
      <c r="N2656" s="4" t="s">
        <v>3581</v>
      </c>
      <c r="P2656" s="8" t="s">
        <v>7984</v>
      </c>
    </row>
    <row r="2657" spans="1:16" ht="14.4">
      <c r="A2657" s="4" t="s">
        <v>3</v>
      </c>
      <c r="B2657" s="4" t="s">
        <v>3589</v>
      </c>
      <c r="C2657" s="4" t="s">
        <v>992</v>
      </c>
      <c r="E2657" s="6" t="s">
        <v>2948</v>
      </c>
      <c r="G2657" s="10" t="s">
        <v>4387</v>
      </c>
      <c r="H2657" s="4" t="s">
        <v>3590</v>
      </c>
      <c r="I2657" s="4" t="s">
        <v>4388</v>
      </c>
      <c r="J2657" s="4" t="s">
        <v>3595</v>
      </c>
      <c r="K2657" s="6" t="s">
        <v>7324</v>
      </c>
      <c r="L2657" s="7">
        <v>1</v>
      </c>
      <c r="M2657" s="4" t="s">
        <v>10687</v>
      </c>
      <c r="N2657" s="4" t="s">
        <v>12211</v>
      </c>
      <c r="P2657" s="8" t="s">
        <v>7787</v>
      </c>
    </row>
    <row r="2658" spans="1:16" ht="14.4">
      <c r="A2658" s="4" t="s">
        <v>3</v>
      </c>
      <c r="B2658" s="4" t="s">
        <v>3589</v>
      </c>
      <c r="C2658" s="4" t="s">
        <v>2573</v>
      </c>
      <c r="E2658" s="6" t="s">
        <v>2840</v>
      </c>
      <c r="G2658" s="10" t="s">
        <v>4547</v>
      </c>
      <c r="H2658" s="4" t="s">
        <v>4448</v>
      </c>
      <c r="I2658" s="4" t="s">
        <v>4513</v>
      </c>
      <c r="J2658" s="4" t="s">
        <v>3595</v>
      </c>
      <c r="K2658" s="6" t="s">
        <v>221</v>
      </c>
      <c r="L2658" s="7">
        <v>1</v>
      </c>
      <c r="M2658" s="4" t="s">
        <v>10687</v>
      </c>
      <c r="N2658" s="4" t="s">
        <v>10690</v>
      </c>
      <c r="P2658" s="8" t="s">
        <v>8023</v>
      </c>
    </row>
    <row r="2659" spans="1:16" ht="14.4">
      <c r="A2659" s="4" t="s">
        <v>3</v>
      </c>
      <c r="B2659" s="4" t="s">
        <v>3589</v>
      </c>
      <c r="C2659" s="4" t="s">
        <v>2573</v>
      </c>
      <c r="E2659" s="6" t="s">
        <v>2902</v>
      </c>
      <c r="G2659" s="10" t="s">
        <v>4462</v>
      </c>
      <c r="H2659" s="4" t="s">
        <v>10887</v>
      </c>
      <c r="I2659" s="4" t="s">
        <v>4463</v>
      </c>
      <c r="J2659" s="4" t="s">
        <v>3595</v>
      </c>
      <c r="K2659" s="6" t="s">
        <v>385</v>
      </c>
      <c r="L2659" s="7">
        <v>1</v>
      </c>
      <c r="M2659" s="4" t="s">
        <v>10712</v>
      </c>
      <c r="N2659" s="4" t="s">
        <v>10860</v>
      </c>
      <c r="P2659" s="8" t="s">
        <v>7952</v>
      </c>
    </row>
    <row r="2660" spans="1:16">
      <c r="A2660" s="4" t="s">
        <v>3</v>
      </c>
      <c r="B2660" s="4" t="s">
        <v>3589</v>
      </c>
      <c r="C2660" s="4" t="s">
        <v>1100</v>
      </c>
      <c r="E2660" s="6" t="s">
        <v>2933</v>
      </c>
      <c r="G2660" s="10" t="s">
        <v>4409</v>
      </c>
      <c r="H2660" s="4" t="s">
        <v>3590</v>
      </c>
      <c r="I2660" s="4" t="s">
        <v>4410</v>
      </c>
      <c r="J2660" s="4" t="s">
        <v>3595</v>
      </c>
      <c r="K2660" s="6" t="s">
        <v>385</v>
      </c>
      <c r="L2660" s="7">
        <v>1</v>
      </c>
      <c r="M2660" s="4" t="s">
        <v>10689</v>
      </c>
      <c r="N2660" s="4" t="s">
        <v>10690</v>
      </c>
      <c r="P2660" s="8" t="s">
        <v>7801</v>
      </c>
    </row>
    <row r="2661" spans="1:16">
      <c r="A2661" s="4" t="s">
        <v>3</v>
      </c>
      <c r="B2661" s="4" t="s">
        <v>3589</v>
      </c>
      <c r="C2661" s="4" t="s">
        <v>2573</v>
      </c>
      <c r="E2661" s="6" t="s">
        <v>2830</v>
      </c>
      <c r="G2661" s="10" t="s">
        <v>4560</v>
      </c>
      <c r="H2661" s="4" t="s">
        <v>3590</v>
      </c>
      <c r="I2661" s="4" t="s">
        <v>4561</v>
      </c>
      <c r="J2661" s="4" t="s">
        <v>3595</v>
      </c>
      <c r="K2661" s="6" t="s">
        <v>0</v>
      </c>
      <c r="L2661" s="7">
        <v>1</v>
      </c>
      <c r="M2661" s="4" t="s">
        <v>10689</v>
      </c>
      <c r="N2661" s="4" t="s">
        <v>10688</v>
      </c>
      <c r="P2661" s="8" t="s">
        <v>8031</v>
      </c>
    </row>
    <row r="2662" spans="1:16" ht="14.4">
      <c r="A2662" s="4" t="s">
        <v>3</v>
      </c>
      <c r="B2662" s="4" t="s">
        <v>3591</v>
      </c>
      <c r="C2662" s="4" t="s">
        <v>1100</v>
      </c>
      <c r="E2662" s="6" t="s">
        <v>2883</v>
      </c>
      <c r="G2662" s="10" t="s">
        <v>4487</v>
      </c>
      <c r="H2662" s="4" t="s">
        <v>4448</v>
      </c>
      <c r="I2662" s="4" t="s">
        <v>4488</v>
      </c>
      <c r="J2662" s="4" t="s">
        <v>3595</v>
      </c>
      <c r="K2662" s="6" t="s">
        <v>385</v>
      </c>
      <c r="L2662" s="7">
        <v>1</v>
      </c>
      <c r="M2662" s="4" t="s">
        <v>10749</v>
      </c>
      <c r="N2662" s="4" t="s">
        <v>11210</v>
      </c>
      <c r="P2662" s="8" t="s">
        <v>7936</v>
      </c>
    </row>
    <row r="2663" spans="1:16" ht="14.4">
      <c r="A2663" s="4" t="s">
        <v>3</v>
      </c>
      <c r="B2663" s="4" t="s">
        <v>3589</v>
      </c>
      <c r="C2663" s="4" t="s">
        <v>2044</v>
      </c>
      <c r="E2663" s="6" t="s">
        <v>2865</v>
      </c>
      <c r="G2663" s="10" t="s">
        <v>4514</v>
      </c>
      <c r="H2663" s="4" t="s">
        <v>4448</v>
      </c>
      <c r="I2663" s="4" t="s">
        <v>4515</v>
      </c>
      <c r="J2663" s="4" t="s">
        <v>3595</v>
      </c>
      <c r="K2663" s="6" t="s">
        <v>221</v>
      </c>
      <c r="L2663" s="7">
        <v>1</v>
      </c>
      <c r="M2663" s="4" t="s">
        <v>10689</v>
      </c>
      <c r="N2663" s="4" t="s">
        <v>12170</v>
      </c>
      <c r="P2663" s="8" t="s">
        <v>7937</v>
      </c>
    </row>
    <row r="2664" spans="1:16" ht="14.4">
      <c r="A2664" s="4" t="s">
        <v>3</v>
      </c>
      <c r="B2664" s="4" t="s">
        <v>3589</v>
      </c>
      <c r="C2664" s="4" t="s">
        <v>2891</v>
      </c>
      <c r="E2664" s="6" t="s">
        <v>2890</v>
      </c>
      <c r="G2664" s="10" t="s">
        <v>4477</v>
      </c>
      <c r="H2664" s="4" t="s">
        <v>4448</v>
      </c>
      <c r="I2664" s="4" t="s">
        <v>4478</v>
      </c>
      <c r="J2664" s="4" t="s">
        <v>3595</v>
      </c>
      <c r="K2664" s="6" t="s">
        <v>385</v>
      </c>
      <c r="L2664" s="7">
        <v>1</v>
      </c>
      <c r="M2664" s="4" t="s">
        <v>10687</v>
      </c>
      <c r="N2664" s="4" t="s">
        <v>10688</v>
      </c>
      <c r="P2664" s="8" t="s">
        <v>7933</v>
      </c>
    </row>
    <row r="2665" spans="1:16" ht="14.4">
      <c r="A2665" s="4" t="s">
        <v>3</v>
      </c>
      <c r="B2665" s="4" t="s">
        <v>3589</v>
      </c>
      <c r="C2665" s="4" t="s">
        <v>726</v>
      </c>
      <c r="E2665" s="6" t="s">
        <v>2793</v>
      </c>
      <c r="G2665" s="10" t="s">
        <v>4611</v>
      </c>
      <c r="H2665" s="4" t="s">
        <v>3590</v>
      </c>
      <c r="I2665" s="4" t="s">
        <v>4461</v>
      </c>
      <c r="J2665" s="4" t="s">
        <v>3595</v>
      </c>
      <c r="K2665" s="6" t="s">
        <v>7324</v>
      </c>
      <c r="L2665" s="7">
        <v>1</v>
      </c>
      <c r="M2665" s="4" t="s">
        <v>10749</v>
      </c>
      <c r="N2665" s="4" t="s">
        <v>10688</v>
      </c>
      <c r="P2665" s="8" t="s">
        <v>7833</v>
      </c>
    </row>
    <row r="2666" spans="1:16" ht="14.4">
      <c r="A2666" s="4" t="s">
        <v>3</v>
      </c>
      <c r="B2666" s="4" t="s">
        <v>3589</v>
      </c>
      <c r="C2666" s="4" t="s">
        <v>2573</v>
      </c>
      <c r="E2666" s="6" t="s">
        <v>2818</v>
      </c>
      <c r="G2666" s="10" t="s">
        <v>4578</v>
      </c>
      <c r="H2666" s="4" t="s">
        <v>3590</v>
      </c>
      <c r="I2666" s="4" t="s">
        <v>10892</v>
      </c>
      <c r="J2666" s="4" t="s">
        <v>3595</v>
      </c>
      <c r="K2666" s="6" t="s">
        <v>0</v>
      </c>
      <c r="L2666" s="7">
        <v>1</v>
      </c>
      <c r="M2666" s="4" t="s">
        <v>10792</v>
      </c>
      <c r="N2666" s="4" t="s">
        <v>10688</v>
      </c>
      <c r="P2666" s="8" t="s">
        <v>8002</v>
      </c>
    </row>
    <row r="2667" spans="1:16" ht="14.4">
      <c r="A2667" s="4" t="s">
        <v>3</v>
      </c>
      <c r="B2667" s="4" t="s">
        <v>3589</v>
      </c>
      <c r="C2667" s="4" t="s">
        <v>2573</v>
      </c>
      <c r="E2667" s="6" t="s">
        <v>2881</v>
      </c>
      <c r="G2667" s="10" t="s">
        <v>10889</v>
      </c>
      <c r="H2667" s="4" t="s">
        <v>3590</v>
      </c>
      <c r="I2667" s="4" t="s">
        <v>4489</v>
      </c>
      <c r="J2667" s="4" t="s">
        <v>3595</v>
      </c>
      <c r="K2667" s="6" t="s">
        <v>385</v>
      </c>
      <c r="L2667" s="7">
        <v>1</v>
      </c>
      <c r="M2667" s="4" t="s">
        <v>10689</v>
      </c>
      <c r="N2667" s="4" t="s">
        <v>10690</v>
      </c>
      <c r="P2667" s="8" t="s">
        <v>7962</v>
      </c>
    </row>
    <row r="2668" spans="1:16" ht="14.4">
      <c r="A2668" s="4" t="s">
        <v>3</v>
      </c>
      <c r="B2668" s="4" t="s">
        <v>3589</v>
      </c>
      <c r="C2668" s="4" t="s">
        <v>820</v>
      </c>
      <c r="E2668" s="6" t="s">
        <v>2959</v>
      </c>
      <c r="G2668" s="10" t="s">
        <v>4367</v>
      </c>
      <c r="H2668" s="4" t="s">
        <v>3590</v>
      </c>
      <c r="I2668" s="4" t="s">
        <v>4368</v>
      </c>
      <c r="J2668" s="4" t="s">
        <v>3595</v>
      </c>
      <c r="K2668" s="6" t="s">
        <v>7324</v>
      </c>
      <c r="L2668" s="7">
        <v>1</v>
      </c>
      <c r="M2668" s="4" t="s">
        <v>3584</v>
      </c>
      <c r="N2668" s="4" t="s">
        <v>10688</v>
      </c>
      <c r="P2668" s="8" t="s">
        <v>7776</v>
      </c>
    </row>
    <row r="2669" spans="1:16" ht="14.4">
      <c r="A2669" s="4" t="s">
        <v>3</v>
      </c>
      <c r="B2669" s="4" t="s">
        <v>3589</v>
      </c>
      <c r="C2669" s="4" t="s">
        <v>91</v>
      </c>
      <c r="E2669" s="6" t="s">
        <v>2797</v>
      </c>
      <c r="G2669" s="10" t="s">
        <v>4605</v>
      </c>
      <c r="H2669" s="4" t="s">
        <v>3590</v>
      </c>
      <c r="I2669" s="4" t="s">
        <v>10893</v>
      </c>
      <c r="J2669" s="4" t="s">
        <v>3595</v>
      </c>
      <c r="K2669" s="6" t="s">
        <v>7324</v>
      </c>
      <c r="L2669" s="7">
        <v>1</v>
      </c>
      <c r="M2669" s="4" t="s">
        <v>10687</v>
      </c>
      <c r="N2669" s="4" t="s">
        <v>10688</v>
      </c>
      <c r="P2669" s="8" t="s">
        <v>7829</v>
      </c>
    </row>
    <row r="2670" spans="1:16">
      <c r="A2670" s="4" t="s">
        <v>3</v>
      </c>
      <c r="B2670" s="4" t="s">
        <v>3589</v>
      </c>
      <c r="C2670" s="4" t="s">
        <v>91</v>
      </c>
      <c r="E2670" s="6" t="s">
        <v>2801</v>
      </c>
      <c r="G2670" s="10" t="s">
        <v>4602</v>
      </c>
      <c r="H2670" s="4" t="s">
        <v>3590</v>
      </c>
      <c r="I2670" s="4" t="s">
        <v>12212</v>
      </c>
      <c r="J2670" s="4" t="s">
        <v>3595</v>
      </c>
      <c r="K2670" s="6" t="s">
        <v>7324</v>
      </c>
      <c r="L2670" s="7">
        <v>1</v>
      </c>
      <c r="M2670" s="4" t="s">
        <v>10689</v>
      </c>
      <c r="N2670" s="4" t="s">
        <v>10690</v>
      </c>
      <c r="P2670" s="8" t="s">
        <v>7826</v>
      </c>
    </row>
    <row r="2671" spans="1:16">
      <c r="A2671" s="4" t="s">
        <v>3</v>
      </c>
      <c r="B2671" s="4" t="s">
        <v>3589</v>
      </c>
      <c r="C2671" s="4" t="s">
        <v>2573</v>
      </c>
      <c r="E2671" s="6" t="s">
        <v>2811</v>
      </c>
      <c r="G2671" s="10" t="s">
        <v>12213</v>
      </c>
      <c r="H2671" s="4" t="s">
        <v>10887</v>
      </c>
      <c r="I2671" s="4" t="s">
        <v>4588</v>
      </c>
      <c r="J2671" s="4" t="s">
        <v>3595</v>
      </c>
      <c r="K2671" s="6" t="s">
        <v>11</v>
      </c>
      <c r="L2671" s="7">
        <v>1</v>
      </c>
      <c r="M2671" s="4" t="s">
        <v>10687</v>
      </c>
      <c r="N2671" s="4" t="s">
        <v>10688</v>
      </c>
      <c r="P2671" s="8" t="s">
        <v>8009</v>
      </c>
    </row>
    <row r="2672" spans="1:16">
      <c r="A2672" s="4" t="s">
        <v>3</v>
      </c>
      <c r="B2672" s="4" t="s">
        <v>3589</v>
      </c>
      <c r="C2672" s="4" t="s">
        <v>91</v>
      </c>
      <c r="E2672" s="6" t="s">
        <v>2909</v>
      </c>
      <c r="G2672" s="10" t="s">
        <v>4450</v>
      </c>
      <c r="H2672" s="4" t="s">
        <v>3590</v>
      </c>
      <c r="I2672" s="4" t="s">
        <v>3792</v>
      </c>
      <c r="J2672" s="4" t="s">
        <v>3595</v>
      </c>
      <c r="K2672" s="6" t="s">
        <v>385</v>
      </c>
      <c r="L2672" s="7">
        <v>1</v>
      </c>
      <c r="M2672" s="4" t="s">
        <v>10689</v>
      </c>
      <c r="N2672" s="4" t="s">
        <v>10733</v>
      </c>
      <c r="P2672" s="8" t="s">
        <v>7821</v>
      </c>
    </row>
    <row r="2673" spans="1:16">
      <c r="A2673" s="4" t="s">
        <v>3</v>
      </c>
      <c r="B2673" s="4" t="s">
        <v>3589</v>
      </c>
      <c r="C2673" s="4" t="s">
        <v>2573</v>
      </c>
      <c r="E2673" s="6" t="s">
        <v>2884</v>
      </c>
      <c r="G2673" s="10" t="s">
        <v>4485</v>
      </c>
      <c r="H2673" s="4" t="s">
        <v>10887</v>
      </c>
      <c r="I2673" s="4" t="s">
        <v>4486</v>
      </c>
      <c r="J2673" s="4" t="s">
        <v>3595</v>
      </c>
      <c r="K2673" s="6" t="s">
        <v>385</v>
      </c>
      <c r="L2673" s="7">
        <v>1</v>
      </c>
      <c r="M2673" s="4" t="s">
        <v>10687</v>
      </c>
      <c r="N2673" s="4" t="s">
        <v>10690</v>
      </c>
      <c r="P2673" s="8" t="s">
        <v>7960</v>
      </c>
    </row>
    <row r="2674" spans="1:16">
      <c r="A2674" s="4" t="s">
        <v>3</v>
      </c>
      <c r="B2674" s="4" t="s">
        <v>3589</v>
      </c>
      <c r="C2674" s="4" t="s">
        <v>2573</v>
      </c>
      <c r="E2674" s="6" t="s">
        <v>2826</v>
      </c>
      <c r="G2674" s="10" t="s">
        <v>4566</v>
      </c>
      <c r="H2674" s="4" t="s">
        <v>11641</v>
      </c>
      <c r="I2674" s="4" t="s">
        <v>4410</v>
      </c>
      <c r="J2674" s="4" t="s">
        <v>3595</v>
      </c>
      <c r="K2674" s="6" t="s">
        <v>0</v>
      </c>
      <c r="L2674" s="7">
        <v>1</v>
      </c>
      <c r="M2674" s="4" t="s">
        <v>10687</v>
      </c>
      <c r="N2674" s="4" t="s">
        <v>10688</v>
      </c>
      <c r="P2674" s="8" t="s">
        <v>7995</v>
      </c>
    </row>
    <row r="2675" spans="1:16" ht="14.4">
      <c r="A2675" s="4" t="s">
        <v>3</v>
      </c>
      <c r="B2675" s="4" t="s">
        <v>3589</v>
      </c>
      <c r="C2675" s="4" t="s">
        <v>992</v>
      </c>
      <c r="E2675" s="6" t="s">
        <v>2786</v>
      </c>
      <c r="G2675" s="10" t="s">
        <v>4621</v>
      </c>
      <c r="H2675" s="4" t="s">
        <v>3590</v>
      </c>
      <c r="I2675" s="4" t="s">
        <v>4622</v>
      </c>
      <c r="J2675" s="4" t="s">
        <v>3595</v>
      </c>
      <c r="K2675" s="6" t="s">
        <v>7324</v>
      </c>
      <c r="L2675" s="7">
        <v>1</v>
      </c>
      <c r="M2675" s="4" t="s">
        <v>12050</v>
      </c>
      <c r="N2675" s="4" t="s">
        <v>10688</v>
      </c>
      <c r="P2675" s="8" t="s">
        <v>7840</v>
      </c>
    </row>
    <row r="2676" spans="1:16">
      <c r="A2676" s="4" t="s">
        <v>3</v>
      </c>
      <c r="B2676" s="4" t="s">
        <v>3589</v>
      </c>
      <c r="C2676" s="4" t="s">
        <v>91</v>
      </c>
      <c r="E2676" s="6" t="s">
        <v>2802</v>
      </c>
      <c r="G2676" s="10" t="s">
        <v>4600</v>
      </c>
      <c r="H2676" s="4" t="s">
        <v>3580</v>
      </c>
      <c r="I2676" s="4" t="s">
        <v>4601</v>
      </c>
      <c r="J2676" s="4" t="s">
        <v>3595</v>
      </c>
      <c r="K2676" s="6" t="s">
        <v>385</v>
      </c>
      <c r="L2676" s="7">
        <v>1</v>
      </c>
      <c r="M2676" s="4" t="s">
        <v>10687</v>
      </c>
      <c r="N2676" s="4" t="s">
        <v>10688</v>
      </c>
      <c r="P2676" s="8" t="s">
        <v>7825</v>
      </c>
    </row>
    <row r="2677" spans="1:16" ht="14.4">
      <c r="A2677" s="4" t="s">
        <v>3</v>
      </c>
      <c r="B2677" s="4" t="s">
        <v>3589</v>
      </c>
      <c r="C2677" s="4" t="s">
        <v>992</v>
      </c>
      <c r="E2677" s="6" t="s">
        <v>2721</v>
      </c>
      <c r="G2677" s="10" t="s">
        <v>4700</v>
      </c>
      <c r="H2677" s="4" t="s">
        <v>3590</v>
      </c>
      <c r="I2677" s="4" t="s">
        <v>4701</v>
      </c>
      <c r="J2677" s="4" t="s">
        <v>3595</v>
      </c>
      <c r="K2677" s="6" t="s">
        <v>7324</v>
      </c>
      <c r="L2677" s="7">
        <v>1</v>
      </c>
      <c r="M2677" s="4" t="s">
        <v>11075</v>
      </c>
      <c r="N2677" s="4" t="s">
        <v>10690</v>
      </c>
      <c r="P2677" s="8" t="s">
        <v>7888</v>
      </c>
    </row>
    <row r="2678" spans="1:16">
      <c r="A2678" s="4" t="s">
        <v>3</v>
      </c>
      <c r="B2678" s="4" t="s">
        <v>3589</v>
      </c>
      <c r="C2678" s="4" t="s">
        <v>2573</v>
      </c>
      <c r="E2678" s="6" t="s">
        <v>2813</v>
      </c>
      <c r="G2678" s="10" t="s">
        <v>4585</v>
      </c>
      <c r="H2678" s="4" t="s">
        <v>3590</v>
      </c>
      <c r="I2678" s="4" t="s">
        <v>4586</v>
      </c>
      <c r="J2678" s="4" t="s">
        <v>3595</v>
      </c>
      <c r="K2678" s="6" t="s">
        <v>11</v>
      </c>
      <c r="L2678" s="7">
        <v>1</v>
      </c>
      <c r="M2678" s="4" t="s">
        <v>10687</v>
      </c>
      <c r="N2678" s="4" t="s">
        <v>10688</v>
      </c>
      <c r="P2678" s="8" t="s">
        <v>8007</v>
      </c>
    </row>
    <row r="2679" spans="1:16" ht="14.4">
      <c r="A2679" s="4" t="s">
        <v>3</v>
      </c>
      <c r="B2679" s="4" t="s">
        <v>3589</v>
      </c>
      <c r="C2679" s="4" t="s">
        <v>91</v>
      </c>
      <c r="E2679" s="6" t="s">
        <v>2955</v>
      </c>
      <c r="G2679" s="10" t="s">
        <v>4375</v>
      </c>
      <c r="H2679" s="4" t="s">
        <v>3590</v>
      </c>
      <c r="I2679" s="4" t="s">
        <v>4374</v>
      </c>
      <c r="J2679" s="4" t="s">
        <v>3595</v>
      </c>
      <c r="K2679" s="6" t="s">
        <v>7324</v>
      </c>
      <c r="L2679" s="7">
        <v>1</v>
      </c>
      <c r="M2679" s="4" t="s">
        <v>10687</v>
      </c>
      <c r="N2679" s="4" t="s">
        <v>10688</v>
      </c>
      <c r="P2679" s="8" t="s">
        <v>7780</v>
      </c>
    </row>
    <row r="2680" spans="1:16" ht="14.4">
      <c r="A2680" s="4" t="s">
        <v>3</v>
      </c>
      <c r="B2680" s="4" t="s">
        <v>3589</v>
      </c>
      <c r="C2680" s="4" t="s">
        <v>2573</v>
      </c>
      <c r="E2680" s="6" t="s">
        <v>2839</v>
      </c>
      <c r="G2680" s="10" t="s">
        <v>4548</v>
      </c>
      <c r="H2680" s="4" t="s">
        <v>4448</v>
      </c>
      <c r="I2680" s="4" t="s">
        <v>4513</v>
      </c>
      <c r="J2680" s="4" t="s">
        <v>3595</v>
      </c>
      <c r="K2680" s="6" t="s">
        <v>221</v>
      </c>
      <c r="L2680" s="7">
        <v>1</v>
      </c>
      <c r="M2680" s="4" t="s">
        <v>10687</v>
      </c>
      <c r="N2680" s="4" t="s">
        <v>10690</v>
      </c>
      <c r="P2680" s="8" t="s">
        <v>8024</v>
      </c>
    </row>
    <row r="2681" spans="1:16" ht="14.4">
      <c r="A2681" s="4" t="s">
        <v>3</v>
      </c>
      <c r="B2681" s="4" t="s">
        <v>3589</v>
      </c>
      <c r="C2681" s="4" t="s">
        <v>825</v>
      </c>
      <c r="E2681" s="6" t="s">
        <v>2957</v>
      </c>
      <c r="G2681" s="10" t="s">
        <v>4371</v>
      </c>
      <c r="H2681" s="4" t="s">
        <v>3590</v>
      </c>
      <c r="I2681" s="4" t="s">
        <v>4372</v>
      </c>
      <c r="J2681" s="4" t="s">
        <v>3595</v>
      </c>
      <c r="K2681" s="6" t="s">
        <v>7324</v>
      </c>
      <c r="L2681" s="7">
        <v>1</v>
      </c>
      <c r="M2681" s="4" t="s">
        <v>10687</v>
      </c>
      <c r="N2681" s="4" t="s">
        <v>10688</v>
      </c>
      <c r="P2681" s="8" t="s">
        <v>7778</v>
      </c>
    </row>
    <row r="2682" spans="1:16" ht="14.4">
      <c r="A2682" s="4" t="s">
        <v>3</v>
      </c>
      <c r="B2682" s="4" t="s">
        <v>3589</v>
      </c>
      <c r="C2682" s="4" t="s">
        <v>2573</v>
      </c>
      <c r="E2682" s="6" t="s">
        <v>2832</v>
      </c>
      <c r="G2682" s="10" t="s">
        <v>7146</v>
      </c>
      <c r="H2682" s="4" t="s">
        <v>3590</v>
      </c>
      <c r="I2682" s="4" t="s">
        <v>4558</v>
      </c>
      <c r="J2682" s="4" t="s">
        <v>3595</v>
      </c>
      <c r="K2682" s="6" t="s">
        <v>0</v>
      </c>
      <c r="L2682" s="7">
        <v>1</v>
      </c>
      <c r="M2682" s="4" t="s">
        <v>10689</v>
      </c>
      <c r="N2682" s="4" t="s">
        <v>10890</v>
      </c>
      <c r="P2682" s="8" t="s">
        <v>8029</v>
      </c>
    </row>
    <row r="2683" spans="1:16" ht="14.4">
      <c r="A2683" s="4" t="s">
        <v>3</v>
      </c>
      <c r="B2683" s="4" t="s">
        <v>3589</v>
      </c>
      <c r="C2683" s="4" t="s">
        <v>992</v>
      </c>
      <c r="E2683" s="6" t="s">
        <v>2783</v>
      </c>
      <c r="G2683" s="10" t="s">
        <v>7148</v>
      </c>
      <c r="H2683" s="4" t="s">
        <v>3590</v>
      </c>
      <c r="I2683" s="4" t="s">
        <v>4378</v>
      </c>
      <c r="J2683" s="4" t="s">
        <v>3595</v>
      </c>
      <c r="K2683" s="6" t="s">
        <v>7324</v>
      </c>
      <c r="L2683" s="7">
        <v>1</v>
      </c>
      <c r="M2683" s="4" t="s">
        <v>10689</v>
      </c>
      <c r="N2683" s="4" t="s">
        <v>10864</v>
      </c>
      <c r="P2683" s="8" t="s">
        <v>7843</v>
      </c>
    </row>
    <row r="2684" spans="1:16">
      <c r="A2684" s="4" t="s">
        <v>3</v>
      </c>
      <c r="B2684" s="4" t="s">
        <v>3610</v>
      </c>
      <c r="C2684" s="4" t="s">
        <v>2573</v>
      </c>
      <c r="E2684" s="6" t="s">
        <v>2871</v>
      </c>
      <c r="G2684" s="10" t="s">
        <v>4503</v>
      </c>
      <c r="H2684" s="4" t="s">
        <v>11641</v>
      </c>
      <c r="I2684" s="4" t="s">
        <v>4504</v>
      </c>
      <c r="J2684" s="4" t="s">
        <v>3595</v>
      </c>
      <c r="K2684" s="6" t="s">
        <v>221</v>
      </c>
      <c r="L2684" s="7">
        <v>1</v>
      </c>
      <c r="M2684" s="4" t="s">
        <v>10689</v>
      </c>
      <c r="N2684" s="4" t="s">
        <v>10752</v>
      </c>
      <c r="P2684" s="8" t="s">
        <v>7972</v>
      </c>
    </row>
    <row r="2685" spans="1:16" ht="14.4">
      <c r="A2685" s="4" t="s">
        <v>3</v>
      </c>
      <c r="B2685" s="4" t="s">
        <v>3589</v>
      </c>
      <c r="C2685" s="4" t="s">
        <v>2549</v>
      </c>
      <c r="E2685" s="6" t="s">
        <v>2794</v>
      </c>
      <c r="G2685" s="10" t="s">
        <v>4609</v>
      </c>
      <c r="H2685" s="4" t="s">
        <v>3590</v>
      </c>
      <c r="I2685" s="4" t="s">
        <v>4610</v>
      </c>
      <c r="J2685" s="4" t="s">
        <v>3595</v>
      </c>
      <c r="K2685" s="6" t="s">
        <v>7324</v>
      </c>
      <c r="L2685" s="7">
        <v>1</v>
      </c>
      <c r="M2685" s="4" t="s">
        <v>10687</v>
      </c>
      <c r="N2685" s="4" t="s">
        <v>10690</v>
      </c>
      <c r="P2685" s="8" t="s">
        <v>7832</v>
      </c>
    </row>
    <row r="2686" spans="1:16">
      <c r="A2686" s="4" t="s">
        <v>3</v>
      </c>
      <c r="B2686" s="4" t="s">
        <v>3589</v>
      </c>
      <c r="C2686" s="4" t="s">
        <v>1100</v>
      </c>
      <c r="E2686" s="6" t="s">
        <v>2938</v>
      </c>
      <c r="G2686" s="10" t="s">
        <v>4404</v>
      </c>
      <c r="H2686" s="4" t="s">
        <v>3590</v>
      </c>
      <c r="I2686" s="4" t="s">
        <v>4405</v>
      </c>
      <c r="J2686" s="4" t="s">
        <v>3595</v>
      </c>
      <c r="K2686" s="6" t="s">
        <v>7324</v>
      </c>
      <c r="L2686" s="7">
        <v>1</v>
      </c>
      <c r="M2686" s="4" t="s">
        <v>10854</v>
      </c>
      <c r="N2686" s="4" t="s">
        <v>10690</v>
      </c>
      <c r="P2686" s="8" t="s">
        <v>7797</v>
      </c>
    </row>
    <row r="2687" spans="1:16" ht="14.4">
      <c r="A2687" s="4" t="s">
        <v>3</v>
      </c>
      <c r="B2687" s="4" t="s">
        <v>3589</v>
      </c>
      <c r="C2687" s="4" t="s">
        <v>2780</v>
      </c>
      <c r="E2687" s="6" t="s">
        <v>2779</v>
      </c>
      <c r="G2687" s="10" t="s">
        <v>4630</v>
      </c>
      <c r="H2687" s="4" t="s">
        <v>3590</v>
      </c>
      <c r="I2687" s="4" t="s">
        <v>4631</v>
      </c>
      <c r="J2687" s="4" t="s">
        <v>3595</v>
      </c>
      <c r="K2687" s="6" t="s">
        <v>7324</v>
      </c>
      <c r="L2687" s="7">
        <v>1</v>
      </c>
      <c r="M2687" s="4" t="s">
        <v>11209</v>
      </c>
      <c r="N2687" s="4" t="s">
        <v>10688</v>
      </c>
      <c r="P2687" s="8" t="s">
        <v>7846</v>
      </c>
    </row>
    <row r="2688" spans="1:16">
      <c r="A2688" s="4" t="s">
        <v>3</v>
      </c>
      <c r="B2688" s="4" t="s">
        <v>3589</v>
      </c>
      <c r="C2688" s="4" t="s">
        <v>2573</v>
      </c>
      <c r="E2688" s="6" t="s">
        <v>2877</v>
      </c>
      <c r="G2688" s="10" t="s">
        <v>4493</v>
      </c>
      <c r="H2688" s="4" t="s">
        <v>3590</v>
      </c>
      <c r="I2688" s="4" t="s">
        <v>4410</v>
      </c>
      <c r="J2688" s="4" t="s">
        <v>3595</v>
      </c>
      <c r="K2688" s="6" t="s">
        <v>385</v>
      </c>
      <c r="L2688" s="7">
        <v>1</v>
      </c>
      <c r="M2688" s="4" t="s">
        <v>10687</v>
      </c>
      <c r="N2688" s="4" t="s">
        <v>10690</v>
      </c>
      <c r="P2688" s="8" t="s">
        <v>7966</v>
      </c>
    </row>
    <row r="2689" spans="1:16" ht="14.4">
      <c r="A2689" s="4" t="s">
        <v>3</v>
      </c>
      <c r="B2689" s="4" t="s">
        <v>3589</v>
      </c>
      <c r="C2689" s="4" t="s">
        <v>992</v>
      </c>
      <c r="E2689" s="6" t="s">
        <v>2925</v>
      </c>
      <c r="G2689" s="10" t="s">
        <v>10884</v>
      </c>
      <c r="H2689" s="4" t="s">
        <v>3590</v>
      </c>
      <c r="I2689" s="4" t="s">
        <v>4425</v>
      </c>
      <c r="J2689" s="4" t="s">
        <v>3595</v>
      </c>
      <c r="K2689" s="6" t="s">
        <v>385</v>
      </c>
      <c r="L2689" s="7">
        <v>1</v>
      </c>
      <c r="M2689" s="4" t="s">
        <v>10689</v>
      </c>
      <c r="N2689" s="4" t="s">
        <v>10688</v>
      </c>
      <c r="P2689" s="8" t="s">
        <v>7809</v>
      </c>
    </row>
    <row r="2690" spans="1:16" ht="14.4">
      <c r="A2690" s="4" t="s">
        <v>3</v>
      </c>
      <c r="B2690" s="4" t="s">
        <v>3589</v>
      </c>
      <c r="C2690" s="4" t="s">
        <v>2573</v>
      </c>
      <c r="E2690" s="6" t="s">
        <v>2878</v>
      </c>
      <c r="G2690" s="10" t="s">
        <v>12214</v>
      </c>
      <c r="H2690" s="4" t="s">
        <v>3590</v>
      </c>
      <c r="I2690" s="4" t="s">
        <v>4492</v>
      </c>
      <c r="J2690" s="4" t="s">
        <v>3595</v>
      </c>
      <c r="K2690" s="6" t="s">
        <v>385</v>
      </c>
      <c r="L2690" s="7">
        <v>1</v>
      </c>
      <c r="M2690" s="4" t="s">
        <v>10687</v>
      </c>
      <c r="N2690" s="4" t="s">
        <v>12215</v>
      </c>
      <c r="P2690" s="8" t="s">
        <v>7965</v>
      </c>
    </row>
    <row r="2691" spans="1:16">
      <c r="A2691" s="4" t="s">
        <v>3</v>
      </c>
      <c r="B2691" s="4" t="s">
        <v>3610</v>
      </c>
      <c r="C2691" s="4" t="s">
        <v>2573</v>
      </c>
      <c r="E2691" s="6" t="s">
        <v>2820</v>
      </c>
      <c r="G2691" s="10" t="s">
        <v>4576</v>
      </c>
      <c r="H2691" s="4" t="s">
        <v>3590</v>
      </c>
      <c r="I2691" s="4" t="s">
        <v>4504</v>
      </c>
      <c r="J2691" s="4" t="s">
        <v>3595</v>
      </c>
      <c r="K2691" s="6" t="s">
        <v>0</v>
      </c>
      <c r="L2691" s="7">
        <v>1</v>
      </c>
      <c r="M2691" s="4" t="s">
        <v>10854</v>
      </c>
      <c r="N2691" s="4" t="s">
        <v>10688</v>
      </c>
      <c r="P2691" s="8" t="s">
        <v>9705</v>
      </c>
    </row>
    <row r="2692" spans="1:16" ht="14.4">
      <c r="A2692" s="4" t="s">
        <v>3</v>
      </c>
      <c r="B2692" s="4" t="s">
        <v>3589</v>
      </c>
      <c r="C2692" s="4" t="s">
        <v>2044</v>
      </c>
      <c r="E2692" s="6" t="s">
        <v>2796</v>
      </c>
      <c r="G2692" s="10" t="s">
        <v>4606</v>
      </c>
      <c r="H2692" s="4" t="s">
        <v>3590</v>
      </c>
      <c r="I2692" s="4" t="s">
        <v>4384</v>
      </c>
      <c r="J2692" s="4" t="s">
        <v>3595</v>
      </c>
      <c r="K2692" s="6" t="s">
        <v>7324</v>
      </c>
      <c r="L2692" s="7">
        <v>1</v>
      </c>
      <c r="M2692" s="4" t="s">
        <v>12216</v>
      </c>
      <c r="N2692" s="4" t="s">
        <v>12196</v>
      </c>
      <c r="P2692" s="8" t="s">
        <v>7830</v>
      </c>
    </row>
    <row r="2693" spans="1:16" ht="14.4">
      <c r="A2693" s="4" t="s">
        <v>3</v>
      </c>
      <c r="B2693" s="4" t="s">
        <v>3589</v>
      </c>
      <c r="C2693" s="4" t="s">
        <v>2573</v>
      </c>
      <c r="E2693" s="6" t="s">
        <v>2812</v>
      </c>
      <c r="G2693" s="10" t="s">
        <v>7147</v>
      </c>
      <c r="H2693" s="4" t="s">
        <v>10887</v>
      </c>
      <c r="I2693" s="4" t="s">
        <v>4587</v>
      </c>
      <c r="J2693" s="4" t="s">
        <v>3595</v>
      </c>
      <c r="K2693" s="6" t="s">
        <v>11</v>
      </c>
      <c r="L2693" s="7">
        <v>1</v>
      </c>
      <c r="M2693" s="4" t="s">
        <v>10854</v>
      </c>
      <c r="N2693" s="4" t="s">
        <v>3581</v>
      </c>
      <c r="P2693" s="8" t="s">
        <v>8008</v>
      </c>
    </row>
    <row r="2694" spans="1:16">
      <c r="A2694" s="4" t="s">
        <v>3</v>
      </c>
      <c r="B2694" s="4" t="s">
        <v>3589</v>
      </c>
      <c r="C2694" s="4" t="s">
        <v>2573</v>
      </c>
      <c r="E2694" s="6" t="s">
        <v>2873</v>
      </c>
      <c r="G2694" s="10" t="s">
        <v>4499</v>
      </c>
      <c r="H2694" s="4" t="s">
        <v>3590</v>
      </c>
      <c r="I2694" s="4" t="s">
        <v>4500</v>
      </c>
      <c r="J2694" s="4" t="s">
        <v>3595</v>
      </c>
      <c r="K2694" s="6" t="s">
        <v>385</v>
      </c>
      <c r="L2694" s="7">
        <v>1</v>
      </c>
      <c r="M2694" s="4" t="s">
        <v>10687</v>
      </c>
      <c r="N2694" s="4" t="s">
        <v>10688</v>
      </c>
      <c r="P2694" s="8" t="s">
        <v>7970</v>
      </c>
    </row>
    <row r="2695" spans="1:16" ht="28.8">
      <c r="A2695" s="4" t="s">
        <v>3</v>
      </c>
      <c r="B2695" s="4" t="s">
        <v>3585</v>
      </c>
      <c r="C2695" s="4" t="s">
        <v>2573</v>
      </c>
      <c r="E2695" s="6" t="s">
        <v>2816</v>
      </c>
      <c r="G2695" s="10" t="s">
        <v>4581</v>
      </c>
      <c r="H2695" s="4" t="s">
        <v>3590</v>
      </c>
      <c r="I2695" s="4" t="s">
        <v>4480</v>
      </c>
      <c r="J2695" s="4" t="s">
        <v>3595</v>
      </c>
      <c r="K2695" s="6" t="s">
        <v>11</v>
      </c>
      <c r="L2695" s="7">
        <v>1</v>
      </c>
      <c r="M2695" s="4" t="s">
        <v>10854</v>
      </c>
      <c r="N2695" s="4" t="s">
        <v>3581</v>
      </c>
      <c r="P2695" s="8" t="s">
        <v>8004</v>
      </c>
    </row>
    <row r="2696" spans="1:16">
      <c r="A2696" s="4" t="s">
        <v>3</v>
      </c>
      <c r="B2696" s="4" t="s">
        <v>3589</v>
      </c>
      <c r="C2696" s="4" t="s">
        <v>1100</v>
      </c>
      <c r="E2696" s="6" t="s">
        <v>2916</v>
      </c>
      <c r="G2696" s="10" t="s">
        <v>4437</v>
      </c>
      <c r="H2696" s="4" t="s">
        <v>3590</v>
      </c>
      <c r="I2696" s="4" t="s">
        <v>4438</v>
      </c>
      <c r="J2696" s="4" t="s">
        <v>3595</v>
      </c>
      <c r="K2696" s="6" t="s">
        <v>385</v>
      </c>
      <c r="L2696" s="7">
        <v>1</v>
      </c>
      <c r="M2696" s="4" t="s">
        <v>3584</v>
      </c>
      <c r="N2696" s="4" t="s">
        <v>11002</v>
      </c>
      <c r="P2696" s="8" t="s">
        <v>7815</v>
      </c>
    </row>
    <row r="2697" spans="1:16">
      <c r="A2697" s="4" t="s">
        <v>3</v>
      </c>
      <c r="B2697" s="4" t="s">
        <v>3589</v>
      </c>
      <c r="C2697" s="4" t="s">
        <v>2573</v>
      </c>
      <c r="E2697" s="6" t="s">
        <v>2860</v>
      </c>
      <c r="G2697" s="10" t="s">
        <v>4521</v>
      </c>
      <c r="H2697" s="4" t="s">
        <v>3590</v>
      </c>
      <c r="I2697" s="4" t="s">
        <v>4522</v>
      </c>
      <c r="J2697" s="4" t="s">
        <v>3595</v>
      </c>
      <c r="K2697" s="6" t="s">
        <v>385</v>
      </c>
      <c r="L2697" s="7">
        <v>1</v>
      </c>
      <c r="M2697" s="4" t="s">
        <v>10689</v>
      </c>
      <c r="N2697" s="4" t="s">
        <v>3581</v>
      </c>
      <c r="P2697" s="8" t="s">
        <v>7981</v>
      </c>
    </row>
    <row r="2698" spans="1:16">
      <c r="A2698" s="4" t="s">
        <v>3</v>
      </c>
      <c r="B2698" s="4" t="s">
        <v>3589</v>
      </c>
      <c r="C2698" s="4" t="s">
        <v>2573</v>
      </c>
      <c r="E2698" s="6" t="s">
        <v>2829</v>
      </c>
      <c r="G2698" s="10" t="s">
        <v>4562</v>
      </c>
      <c r="H2698" s="4" t="s">
        <v>3590</v>
      </c>
      <c r="I2698" s="4" t="s">
        <v>4563</v>
      </c>
      <c r="J2698" s="4" t="s">
        <v>3595</v>
      </c>
      <c r="K2698" s="6" t="s">
        <v>0</v>
      </c>
      <c r="L2698" s="7">
        <v>1</v>
      </c>
      <c r="M2698" s="4" t="s">
        <v>10687</v>
      </c>
      <c r="N2698" s="4" t="s">
        <v>12217</v>
      </c>
      <c r="P2698" s="8" t="s">
        <v>7992</v>
      </c>
    </row>
    <row r="2699" spans="1:16" ht="14.4">
      <c r="A2699" s="4" t="s">
        <v>3</v>
      </c>
      <c r="B2699" s="4" t="s">
        <v>3589</v>
      </c>
      <c r="C2699" s="4" t="s">
        <v>992</v>
      </c>
      <c r="E2699" s="6" t="s">
        <v>2800</v>
      </c>
      <c r="G2699" s="10" t="s">
        <v>4603</v>
      </c>
      <c r="H2699" s="4" t="s">
        <v>3590</v>
      </c>
      <c r="I2699" s="4" t="s">
        <v>4588</v>
      </c>
      <c r="J2699" s="4" t="s">
        <v>3595</v>
      </c>
      <c r="K2699" s="6" t="s">
        <v>7324</v>
      </c>
      <c r="L2699" s="7">
        <v>1</v>
      </c>
      <c r="M2699" s="4" t="s">
        <v>10687</v>
      </c>
      <c r="N2699" s="4" t="s">
        <v>10688</v>
      </c>
      <c r="P2699" s="8" t="s">
        <v>7827</v>
      </c>
    </row>
    <row r="2700" spans="1:16">
      <c r="A2700" s="4" t="s">
        <v>3</v>
      </c>
      <c r="B2700" s="4" t="s">
        <v>3589</v>
      </c>
      <c r="C2700" s="4" t="s">
        <v>992</v>
      </c>
      <c r="E2700" s="6" t="s">
        <v>2949</v>
      </c>
      <c r="G2700" s="10" t="s">
        <v>4385</v>
      </c>
      <c r="H2700" s="4" t="s">
        <v>3590</v>
      </c>
      <c r="I2700" s="4" t="s">
        <v>4386</v>
      </c>
      <c r="J2700" s="4" t="s">
        <v>3595</v>
      </c>
      <c r="K2700" s="6" t="s">
        <v>7324</v>
      </c>
      <c r="L2700" s="7">
        <v>1</v>
      </c>
      <c r="M2700" s="4" t="s">
        <v>10687</v>
      </c>
      <c r="N2700" s="4" t="s">
        <v>10688</v>
      </c>
      <c r="P2700" s="8" t="s">
        <v>7786</v>
      </c>
    </row>
    <row r="2701" spans="1:16" ht="14.4">
      <c r="A2701" s="4" t="s">
        <v>3</v>
      </c>
      <c r="B2701" s="4" t="s">
        <v>3589</v>
      </c>
      <c r="C2701" s="4" t="s">
        <v>992</v>
      </c>
      <c r="E2701" s="6" t="s">
        <v>2924</v>
      </c>
      <c r="G2701" s="10" t="s">
        <v>4426</v>
      </c>
      <c r="H2701" s="4" t="s">
        <v>3590</v>
      </c>
      <c r="I2701" s="4" t="s">
        <v>4427</v>
      </c>
      <c r="J2701" s="4" t="s">
        <v>3595</v>
      </c>
      <c r="K2701" s="6" t="s">
        <v>385</v>
      </c>
      <c r="L2701" s="7">
        <v>1</v>
      </c>
      <c r="M2701" s="4" t="s">
        <v>10689</v>
      </c>
      <c r="N2701" s="4" t="s">
        <v>12218</v>
      </c>
      <c r="P2701" s="8" t="s">
        <v>7810</v>
      </c>
    </row>
    <row r="2702" spans="1:16" ht="14.4">
      <c r="A2702" s="4" t="s">
        <v>3</v>
      </c>
      <c r="B2702" s="4" t="s">
        <v>3589</v>
      </c>
      <c r="C2702" s="4" t="s">
        <v>2053</v>
      </c>
      <c r="E2702" s="6" t="s">
        <v>2795</v>
      </c>
      <c r="G2702" s="10" t="s">
        <v>4607</v>
      </c>
      <c r="H2702" s="4" t="s">
        <v>3590</v>
      </c>
      <c r="I2702" s="4" t="s">
        <v>4608</v>
      </c>
      <c r="J2702" s="4" t="s">
        <v>3595</v>
      </c>
      <c r="K2702" s="6" t="s">
        <v>385</v>
      </c>
      <c r="L2702" s="7">
        <v>1</v>
      </c>
      <c r="M2702" s="4" t="s">
        <v>11139</v>
      </c>
      <c r="N2702" s="4" t="s">
        <v>11140</v>
      </c>
      <c r="P2702" s="8" t="s">
        <v>7831</v>
      </c>
    </row>
    <row r="2703" spans="1:16" ht="14.4">
      <c r="A2703" s="4" t="s">
        <v>3</v>
      </c>
      <c r="B2703" s="4" t="s">
        <v>3589</v>
      </c>
      <c r="C2703" s="4" t="s">
        <v>992</v>
      </c>
      <c r="E2703" s="6" t="s">
        <v>2927</v>
      </c>
      <c r="G2703" s="10" t="s">
        <v>4421</v>
      </c>
      <c r="H2703" s="4" t="s">
        <v>3590</v>
      </c>
      <c r="I2703" s="4" t="s">
        <v>4422</v>
      </c>
      <c r="J2703" s="4" t="s">
        <v>3595</v>
      </c>
      <c r="K2703" s="6" t="s">
        <v>385</v>
      </c>
      <c r="L2703" s="7">
        <v>1</v>
      </c>
      <c r="M2703" s="4" t="s">
        <v>10687</v>
      </c>
      <c r="N2703" s="4" t="s">
        <v>3581</v>
      </c>
      <c r="P2703" s="8" t="s">
        <v>7807</v>
      </c>
    </row>
    <row r="2704" spans="1:16">
      <c r="A2704" s="4" t="s">
        <v>3</v>
      </c>
      <c r="B2704" s="4" t="s">
        <v>3589</v>
      </c>
      <c r="C2704" s="4" t="s">
        <v>2888</v>
      </c>
      <c r="E2704" s="6" t="s">
        <v>2887</v>
      </c>
      <c r="G2704" s="10" t="s">
        <v>4481</v>
      </c>
      <c r="H2704" s="4" t="s">
        <v>4448</v>
      </c>
      <c r="I2704" s="4" t="s">
        <v>4482</v>
      </c>
      <c r="J2704" s="4" t="s">
        <v>3595</v>
      </c>
      <c r="K2704" s="6" t="s">
        <v>385</v>
      </c>
      <c r="L2704" s="7">
        <v>1</v>
      </c>
      <c r="M2704" s="4" t="s">
        <v>10687</v>
      </c>
      <c r="N2704" s="4" t="s">
        <v>10688</v>
      </c>
      <c r="P2704" s="8" t="s">
        <v>7934</v>
      </c>
    </row>
    <row r="2705" spans="1:16" ht="14.4">
      <c r="A2705" s="4" t="s">
        <v>3</v>
      </c>
      <c r="B2705" s="4" t="s">
        <v>3589</v>
      </c>
      <c r="C2705" s="4" t="s">
        <v>992</v>
      </c>
      <c r="E2705" s="6" t="s">
        <v>2917</v>
      </c>
      <c r="G2705" s="10" t="s">
        <v>7141</v>
      </c>
      <c r="H2705" s="4" t="s">
        <v>3590</v>
      </c>
      <c r="I2705" s="4" t="s">
        <v>4436</v>
      </c>
      <c r="J2705" s="4" t="s">
        <v>3595</v>
      </c>
      <c r="K2705" s="6" t="s">
        <v>385</v>
      </c>
      <c r="L2705" s="7">
        <v>1</v>
      </c>
      <c r="M2705" s="4" t="s">
        <v>10687</v>
      </c>
      <c r="N2705" s="4" t="s">
        <v>10690</v>
      </c>
      <c r="P2705" s="8" t="s">
        <v>7814</v>
      </c>
    </row>
    <row r="2706" spans="1:16" ht="14.4">
      <c r="A2706" s="4" t="s">
        <v>3</v>
      </c>
      <c r="B2706" s="4" t="s">
        <v>3589</v>
      </c>
      <c r="C2706" s="4" t="s">
        <v>2573</v>
      </c>
      <c r="E2706" s="6" t="s">
        <v>2864</v>
      </c>
      <c r="G2706" s="10" t="s">
        <v>4516</v>
      </c>
      <c r="H2706" s="4" t="s">
        <v>3590</v>
      </c>
      <c r="I2706" s="4" t="s">
        <v>4517</v>
      </c>
      <c r="J2706" s="4" t="s">
        <v>3595</v>
      </c>
      <c r="K2706" s="6" t="s">
        <v>385</v>
      </c>
      <c r="L2706" s="7">
        <v>1</v>
      </c>
      <c r="M2706" s="4" t="s">
        <v>12183</v>
      </c>
      <c r="N2706" s="4" t="s">
        <v>10690</v>
      </c>
      <c r="P2706" s="8" t="s">
        <v>7978</v>
      </c>
    </row>
    <row r="2707" spans="1:16">
      <c r="A2707" s="4" t="s">
        <v>3</v>
      </c>
      <c r="B2707" s="4" t="s">
        <v>3589</v>
      </c>
      <c r="C2707" s="4" t="s">
        <v>2573</v>
      </c>
      <c r="E2707" s="6" t="s">
        <v>2879</v>
      </c>
      <c r="G2707" s="10" t="s">
        <v>4491</v>
      </c>
      <c r="H2707" s="4" t="s">
        <v>3590</v>
      </c>
      <c r="I2707" s="4" t="s">
        <v>4463</v>
      </c>
      <c r="J2707" s="4" t="s">
        <v>3595</v>
      </c>
      <c r="K2707" s="6" t="s">
        <v>385</v>
      </c>
      <c r="L2707" s="7">
        <v>1</v>
      </c>
      <c r="M2707" s="4" t="s">
        <v>10689</v>
      </c>
      <c r="N2707" s="4" t="s">
        <v>10690</v>
      </c>
      <c r="P2707" s="8" t="s">
        <v>7964</v>
      </c>
    </row>
    <row r="2708" spans="1:16">
      <c r="A2708" s="4" t="s">
        <v>3</v>
      </c>
      <c r="B2708" s="4" t="s">
        <v>3589</v>
      </c>
      <c r="C2708" s="4" t="s">
        <v>2573</v>
      </c>
      <c r="E2708" s="6" t="s">
        <v>2875</v>
      </c>
      <c r="G2708" s="10" t="s">
        <v>4496</v>
      </c>
      <c r="H2708" s="4" t="s">
        <v>3590</v>
      </c>
      <c r="I2708" s="4" t="s">
        <v>4410</v>
      </c>
      <c r="J2708" s="4" t="s">
        <v>3595</v>
      </c>
      <c r="K2708" s="6" t="s">
        <v>385</v>
      </c>
      <c r="L2708" s="7">
        <v>1</v>
      </c>
      <c r="M2708" s="4" t="s">
        <v>3584</v>
      </c>
      <c r="N2708" s="4" t="s">
        <v>10860</v>
      </c>
      <c r="P2708" s="8" t="s">
        <v>7968</v>
      </c>
    </row>
    <row r="2709" spans="1:16" ht="14.4">
      <c r="A2709" s="4" t="s">
        <v>3</v>
      </c>
      <c r="B2709" s="4" t="s">
        <v>3591</v>
      </c>
      <c r="C2709" s="4" t="s">
        <v>2573</v>
      </c>
      <c r="E2709" s="6" t="s">
        <v>2822</v>
      </c>
      <c r="G2709" s="10" t="s">
        <v>4572</v>
      </c>
      <c r="H2709" s="4" t="s">
        <v>7302</v>
      </c>
      <c r="I2709" s="4" t="s">
        <v>4573</v>
      </c>
      <c r="J2709" s="4" t="s">
        <v>3595</v>
      </c>
      <c r="K2709" s="6" t="s">
        <v>0</v>
      </c>
      <c r="L2709" s="7">
        <v>1</v>
      </c>
      <c r="M2709" s="4" t="s">
        <v>12077</v>
      </c>
      <c r="N2709" s="4" t="s">
        <v>11088</v>
      </c>
      <c r="P2709" s="8" t="s">
        <v>7999</v>
      </c>
    </row>
    <row r="2710" spans="1:16" ht="14.4">
      <c r="A2710" s="4" t="s">
        <v>3</v>
      </c>
      <c r="B2710" s="4" t="s">
        <v>3589</v>
      </c>
      <c r="C2710" s="4" t="s">
        <v>2799</v>
      </c>
      <c r="E2710" s="6" t="s">
        <v>2798</v>
      </c>
      <c r="G2710" s="10" t="s">
        <v>4604</v>
      </c>
      <c r="H2710" s="4" t="s">
        <v>3590</v>
      </c>
      <c r="I2710" s="4" t="s">
        <v>4543</v>
      </c>
      <c r="J2710" s="4" t="s">
        <v>3595</v>
      </c>
      <c r="K2710" s="6" t="s">
        <v>7324</v>
      </c>
      <c r="L2710" s="7">
        <v>1</v>
      </c>
      <c r="M2710" s="4" t="s">
        <v>3584</v>
      </c>
      <c r="N2710" s="4" t="s">
        <v>10688</v>
      </c>
      <c r="P2710" s="8" t="s">
        <v>7828</v>
      </c>
    </row>
    <row r="2711" spans="1:16" ht="14.4">
      <c r="A2711" s="4" t="s">
        <v>55</v>
      </c>
      <c r="B2711" s="4" t="s">
        <v>3793</v>
      </c>
      <c r="C2711" s="4" t="s">
        <v>1890</v>
      </c>
      <c r="E2711" s="6" t="s">
        <v>2895</v>
      </c>
      <c r="G2711" s="10" t="s">
        <v>4473</v>
      </c>
      <c r="H2711" s="4" t="s">
        <v>4448</v>
      </c>
      <c r="I2711" s="4" t="s">
        <v>4474</v>
      </c>
      <c r="J2711" s="4" t="s">
        <v>3595</v>
      </c>
      <c r="K2711" s="6" t="s">
        <v>221</v>
      </c>
      <c r="L2711" s="7">
        <v>1</v>
      </c>
      <c r="M2711" s="4" t="s">
        <v>10859</v>
      </c>
      <c r="N2711" s="4" t="s">
        <v>10688</v>
      </c>
      <c r="P2711" s="8" t="s">
        <v>7932</v>
      </c>
    </row>
    <row r="2712" spans="1:16" ht="14.4">
      <c r="A2712" s="4" t="s">
        <v>3</v>
      </c>
      <c r="B2712" s="4" t="s">
        <v>3589</v>
      </c>
      <c r="C2712" s="4" t="s">
        <v>91</v>
      </c>
      <c r="E2712" s="6" t="s">
        <v>2943</v>
      </c>
      <c r="G2712" s="10" t="s">
        <v>4395</v>
      </c>
      <c r="H2712" s="4" t="s">
        <v>3590</v>
      </c>
      <c r="I2712" s="4" t="s">
        <v>4396</v>
      </c>
      <c r="J2712" s="4" t="s">
        <v>3595</v>
      </c>
      <c r="K2712" s="6" t="s">
        <v>7324</v>
      </c>
      <c r="L2712" s="7">
        <v>1</v>
      </c>
      <c r="M2712" s="4" t="s">
        <v>3584</v>
      </c>
      <c r="N2712" s="4" t="s">
        <v>10688</v>
      </c>
      <c r="P2712" s="8" t="s">
        <v>7792</v>
      </c>
    </row>
    <row r="2713" spans="1:16" ht="14.4">
      <c r="A2713" s="4" t="s">
        <v>3</v>
      </c>
      <c r="B2713" s="4" t="s">
        <v>3591</v>
      </c>
      <c r="C2713" s="4" t="s">
        <v>1946</v>
      </c>
      <c r="E2713" s="6" t="s">
        <v>1945</v>
      </c>
      <c r="G2713" s="10" t="s">
        <v>7197</v>
      </c>
      <c r="H2713" s="4" t="s">
        <v>3590</v>
      </c>
      <c r="I2713" s="4" t="s">
        <v>5667</v>
      </c>
      <c r="J2713" s="4" t="s">
        <v>5668</v>
      </c>
      <c r="K2713" s="6" t="s">
        <v>11</v>
      </c>
      <c r="L2713" s="7">
        <v>1</v>
      </c>
      <c r="M2713" s="4" t="s">
        <v>3584</v>
      </c>
      <c r="N2713" s="4" t="s">
        <v>10690</v>
      </c>
      <c r="P2713" s="8" t="s">
        <v>8527</v>
      </c>
    </row>
    <row r="2714" spans="1:16" ht="14.4">
      <c r="A2714" s="4" t="s">
        <v>3</v>
      </c>
      <c r="B2714" s="4" t="s">
        <v>3587</v>
      </c>
      <c r="C2714" s="4" t="s">
        <v>1944</v>
      </c>
      <c r="E2714" s="6" t="s">
        <v>1943</v>
      </c>
      <c r="G2714" s="10" t="s">
        <v>7198</v>
      </c>
      <c r="H2714" s="4" t="s">
        <v>3590</v>
      </c>
      <c r="I2714" s="4" t="s">
        <v>5669</v>
      </c>
      <c r="J2714" s="4" t="s">
        <v>5668</v>
      </c>
      <c r="K2714" s="6" t="s">
        <v>11</v>
      </c>
      <c r="L2714" s="7">
        <v>1</v>
      </c>
      <c r="M2714" s="4" t="s">
        <v>10689</v>
      </c>
      <c r="N2714" s="4" t="s">
        <v>10688</v>
      </c>
      <c r="P2714" s="8" t="s">
        <v>8528</v>
      </c>
    </row>
  </sheetData>
  <phoneticPr fontId="1" type="noConversion"/>
  <conditionalFormatting sqref="E1:F1 E41:F65536">
    <cfRule type="duplicateValues" dxfId="1" priority="2" stopIfTrue="1"/>
  </conditionalFormatting>
  <conditionalFormatting sqref="E2:F40">
    <cfRule type="duplicateValues" dxfId="0" priority="1" stopIfTrue="1"/>
  </conditionalFormatting>
  <hyperlinks>
    <hyperlink ref="P229" r:id="rId1"/>
    <hyperlink ref="P2215" r:id="rId2"/>
    <hyperlink ref="P2231" r:id="rId3"/>
    <hyperlink ref="P523" r:id="rId4"/>
    <hyperlink ref="P526" r:id="rId5"/>
    <hyperlink ref="P527" r:id="rId6"/>
    <hyperlink ref="P538" r:id="rId7"/>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iRead_PDA(2713)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2019-12-17T02:59:10Z</dcterms:created>
  <dcterms:modified xsi:type="dcterms:W3CDTF">2020-05-14T08:33:59Z</dcterms:modified>
</cp:coreProperties>
</file>